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salmadanu/Desktop/Skripsi/skripsi-env/narasipal/dl_models/"/>
    </mc:Choice>
  </mc:AlternateContent>
  <xr:revisionPtr revIDLastSave="0" documentId="13_ncr:1_{3124C11C-9980-BE4F-AE96-899AF95FE10B}" xr6:coauthVersionLast="47" xr6:coauthVersionMax="47" xr10:uidLastSave="{00000000-0000-0000-0000-000000000000}"/>
  <bookViews>
    <workbookView xWindow="0" yWindow="500" windowWidth="2560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<sst xmlns="http://schemas.openxmlformats.org/spreadsheetml/2006/main" count="8914" uniqueCount="8857">
  <si>
    <t>judul_berita</t>
  </si>
  <si>
    <t>frame_labels_lda</t>
  </si>
  <si>
    <t>Pasukan Israel Gerebek Rumah Warga Di Tepi Barat, 2 Warga Tewas</t>
  </si>
  <si>
    <t>15 Tewas dalam Serangan Udara Israel di Kamp Pengungsi Gaza</t>
  </si>
  <si>
    <t>Video Evakuasi Warga Palestina dari Gaza Utara, Bukan Rafah</t>
  </si>
  <si>
    <t>Israel dan Hamas Buka Ruang untuk Berunding soal Perang di Gaza</t>
  </si>
  <si>
    <t>Detik-detik Diklaim Brigade Al Qassam Pakai RPG Bidik Tentara Israel</t>
  </si>
  <si>
    <t>UNRWA Terpaksa Hentikan Operasi Kemanusiaan di Gaza Gegara Tak Ada BBM</t>
  </si>
  <si>
    <t>Kondisi Bayi di RS Al-Shifa Gaza Setelah Dikeluarkan dari Inkubator</t>
  </si>
  <si>
    <t>Negara Arab Tak Mau Warga Palestina Mengungsi Meski Digempur Israel</t>
  </si>
  <si>
    <t>Israel Usir Ribuan Warga Gaza Palestina Usai Tembakan Serangan Roket ke Khan Younis</t>
  </si>
  <si>
    <t>Cerita Warga Bandung hingga Makassar Datang ke Monas Demi Aksi Bela Palestina</t>
  </si>
  <si>
    <t>Uni Eropa Kecam Serangan Terbaru Israel terhadap Sekolah di Gaza</t>
  </si>
  <si>
    <t>Israel Menggila Lagi, Incar Komandan Hamas-Bantai Puluhan Warga Gaza</t>
  </si>
  <si>
    <t>Tolak Ikut Agresi Gaza, Remaja Israel Dijebloskan 30 Hari di Penjara</t>
  </si>
  <si>
    <t>Tentara Israel Bunuh 6 Warga Palestina di Tepi Barat</t>
  </si>
  <si>
    <t>11 Kondisi Sebenarnya Perekonomian Israel Akibat Perangi Gaza yang Ditutup-tutupi</t>
  </si>
  <si>
    <t>Hamas Minta JK Turut Serta dalam Upaya Damai di Palestina</t>
  </si>
  <si>
    <t>Mantan Bos Shin Bet: Rakyat Palestina Punya Hak untuk Mempertahankan Tanah Mereka</t>
  </si>
  <si>
    <t>Serangan Israel ke Gaza Saat Ramadhan Tewaskan Pemain Timnas Palestina</t>
  </si>
  <si>
    <t>DPR Buka Kemungkinan Kirim Bantuan untuk Gaza Lewat UNRWA</t>
  </si>
  <si>
    <t>Serangan Udara Israel ke Rafah, 22 Warga Palestina Tewas</t>
  </si>
  <si>
    <t>"Sambut" Netanyahu, Massa Kibarkan Bendera Palestina dan Bakar Boneka PM Israel</t>
  </si>
  <si>
    <t>Potensi Perang Israel Vs Hizbullah, AS Buru-buru Serukan Diplomasi</t>
  </si>
  <si>
    <t>Utusan Biden Temui Presiden Palestina Usai dari Israel, Mau Apa?</t>
  </si>
  <si>
    <t>Prabowo Berikan Beasiswa untuk 22 Pelajar Palestina di Unhan RI</t>
  </si>
  <si>
    <t>Coret Bella Hadid karena Desakan Israel, Seruan Boikot terhadap Adidas Menguat</t>
  </si>
  <si>
    <t>Netanyahu Akui Salah dalam Serangan ke Rafah, Hamas Minta AS Tanggung Jawab</t>
  </si>
  <si>
    <t>Lewat TNI AL, Pemkab Banyuwangi Salurkan Bantuan Kemanusiaan untuk Warga Palestina</t>
  </si>
  <si>
    <t>Melihat Kondisi Kehidupan Warga Palestina yang Tinggal di Tenda-Tenda Pengungsian yang Dikelola PBB</t>
  </si>
  <si>
    <t>3 WNI Terjebak di Gaza, Menlu: Sulit Dievakuasi karena Isu Administrasi</t>
  </si>
  <si>
    <t>Iran Siap Serang AS jika Terus Terlibat di Konflik Palestina</t>
  </si>
  <si>
    <t>Hamas Sebut Gaza Akan Dikontrol Palestina usai Agresi Israel Rampung</t>
  </si>
  <si>
    <t>Serukan Gencatan Senjata, Presiden Majelis Umum PBB Ingin Pembantaian di Gaza Berakhir</t>
  </si>
  <si>
    <t>Upayakan Pembebasan Sandera, Pentagon: Menhan AS Akan Bertemu Menhan Israel Pekan Depan</t>
  </si>
  <si>
    <t>UNESCO Diminta Lindungi Situs Bersejarah Gaza dari Serangan Israel</t>
  </si>
  <si>
    <t>Potret Aksi Bela Palestina di Jakarta, Lawan Agresi Israel</t>
  </si>
  <si>
    <t>Google Pecat Pegawai Pro Palestina yang Protes di Forum Ini!</t>
  </si>
  <si>
    <t>Menlu AS Bakal ke Israel dan Tepi Barat di Tengah Gencatan Senjata</t>
  </si>
  <si>
    <t>Brutal! Serangan Israel Tewaskan 3 Jurnalis di Lebanon Selatan</t>
  </si>
  <si>
    <t>Terjebak di Gaza, Ibu Mertua PM Skotlandia Memohon Pertolongan</t>
  </si>
  <si>
    <t>Potret Warga Palestina Kekurangan Air di Tengah Konflik Hamas-Israel</t>
  </si>
  <si>
    <t>Kamp Jabaliya Gaza Jadi Target Serangan, Rumah Sakit Indonesia Jadi Rujukan Banyak Korban</t>
  </si>
  <si>
    <t>Latar di Balik Viralnya Emoji Semangka untuk Dukung Palestina</t>
  </si>
  <si>
    <t>WhatsApp Dituduh Bocorkan Informasi Warga Palestina ke Israel, Ini Faktanya</t>
  </si>
  <si>
    <t>Zionis Israel Kembali Serang Kamp Pengungsi di Gaza, 11 Orang Tewas</t>
  </si>
  <si>
    <t>Jubir Israel Minta Warga Lebanon Menjauh Dari Lokasi Hizbullah</t>
  </si>
  <si>
    <t>Israel Membela Diri di Pengadilan Dunia, Sebut Perang Gaza Ingin Lindungi Rakyat Palestina</t>
  </si>
  <si>
    <t>Temui Raja Yordania, Prabowo: Indonesia Terus Pantau Perkembangan Memburuk di Gaza</t>
  </si>
  <si>
    <t>Sumpah Serapah Erdogan ke Netanyahu, dari Vampir sampai Kutukan Firaun dan Hitler</t>
  </si>
  <si>
    <t>Mengenal UNRWA, Lembaga yang Memberikan Bantuan untuk Pengungsi Palestina</t>
  </si>
  <si>
    <t>Kenapa Jalur Gaza Jadi Zona Pertempuran Israel - Palestina?</t>
  </si>
  <si>
    <t>Indonesia Kecam Israel yang Sahkan Pemukiman Yahudi di Tepi Barat Palestina</t>
  </si>
  <si>
    <t>Momen Gadis Kecil Tutup Telinga saat Dengar Dentuman Rudal</t>
  </si>
  <si>
    <t>Norwegia: Setop Dana UNRWA Sama dengan Menghukum Rakyat Palestina</t>
  </si>
  <si>
    <t>Pemimpin Tetangga RI Absen di KTT NATO Gegara Palestina, Kok Bisa?</t>
  </si>
  <si>
    <t>Hasil Lengkap 'Kopi Darat' Jokowi-Joe Biden di Gedung Putih</t>
  </si>
  <si>
    <t>Anak-Anak yang Buat Video tentang Palestina Minta Maaf, Dihukum Lapor BK untuk Dibina</t>
  </si>
  <si>
    <t>Detik-detik Hamas Tembak Tank Israel hingga Meledak di Gaza</t>
  </si>
  <si>
    <t>Qatar Sebut Gencatan Senjata dan Pembebasan Sandera Berpacu dengan Waktu</t>
  </si>
  <si>
    <t>Aldi Taher Masih Terus Aktif Berikan Dukungan untuk Palestina</t>
  </si>
  <si>
    <t>Bukan Hamas-Hizbullah, Serangan Kelompok Ini Sukses Tembus Tel Aviv</t>
  </si>
  <si>
    <t>9 Delegasi Polri Kawal 26,5 Ton Bantuan Alkes hingga Tenda ke Palestina</t>
  </si>
  <si>
    <t>Israel Abaikan Seruan Gencatan Senjata: Tak Ada yang Bisa Hentikan Kami!</t>
  </si>
  <si>
    <t>Bukan Lagi Rumor, Komandan Tertinggi Jihad Islam Telah Tewas</t>
  </si>
  <si>
    <t>Israel Serang Sekolah di Gaza, 37 Tewas, Diklaim Tempat Hamas Berada</t>
  </si>
  <si>
    <t>Israel Ubah Rumah Sakit Terbesar di Gaza Jadi Barak Militer</t>
  </si>
  <si>
    <t>Israel Serang Rafah Setelah Perintahkan Warga Palestina Mengungsi ke Muwasi Pesisir Jalur Gaza</t>
  </si>
  <si>
    <t>Soal Konflik Israel-Hamas, Hasto Tegaskan PDI-P Dukung Sikap Pemerintah RI</t>
  </si>
  <si>
    <t>Video Kembang Api di Aljazair Keliru Disebut sebagai Perang di Israel</t>
  </si>
  <si>
    <t>Qatar Usulkan Kesepakatan Hamas Israel, Pembebasan 50 Sandera dan Gencatan Senjata 3 Hari</t>
  </si>
  <si>
    <t>Diplomat Palestina Samakan Serangan Israel di Gaza dengan Bom Atom Hiroshima</t>
  </si>
  <si>
    <t>Pemboman Terbaru Israel di Gaza Tewaskan 24 Orang, PBB: Semua Tempat Jadi Zona Pembunuhan</t>
  </si>
  <si>
    <t>Ketua MUI: Terima Kasih Iran Telah Wakili Jihad Lawan Israel</t>
  </si>
  <si>
    <t>Mengenal Yahudi Heredi dan Neturei Karta, Kelompok Anti Zionis Israel dan Menolak Migrasi ke Palestina</t>
  </si>
  <si>
    <t>Suara Tembakan Iringi Pemakaman 3 Pejuang Palestina yang Tewas oleh Serangan Israel di Tepi Barat</t>
  </si>
  <si>
    <t>Israel Umumkan Hasil Operasi Pembebasan 2 Sandera di Jalur Gaza</t>
  </si>
  <si>
    <t>Arab Saudi Lanjutkan Seruannya untuk Gencatan Senjata di Gaza</t>
  </si>
  <si>
    <t>Houthi Menggila di Laut Merah, AS Sebut Bakal Ada Malapetaka Baru</t>
  </si>
  <si>
    <t>Ikut Aksi Boikot Produk Pro Israel, Sejumlah Pengusaha Ganti Bahan Bakunya</t>
  </si>
  <si>
    <t>Tembus El-Arish, Tim BSMI Salurkan Bantuan Bagi Pengungsi Gaza</t>
  </si>
  <si>
    <t>Netanyahu Tebar Ancaman ke Pemimpin Dunia jika Negaranya Kalah Perang</t>
  </si>
  <si>
    <t>Deklarasi Balfour 1917, Cikal Bakal Penjajahan 'Negara' Israel di Tanah Palestina</t>
  </si>
  <si>
    <t>Dompet Dhuafa Kirim Bantuan Tahap II untuk Warga Palestina</t>
  </si>
  <si>
    <t>Imbas Serangan Israel, Angka Pengangguran di Palestina Tembus 50%</t>
  </si>
  <si>
    <t>Perang Gaza Menggila, Pasukan Israel Ancam Serang 'Gerbang' Afrika</t>
  </si>
  <si>
    <t>Yordania Memohon AS Hentikan Pembersihan Etnis oleh Israel di Gaza</t>
  </si>
  <si>
    <t>Gawat! PBB Ungkap Air Jadi Urusan Hidup &amp; Mati di Gaza</t>
  </si>
  <si>
    <t>MER-C Desak Israel Setop Jadikan Area RS Indonesia di Gaza Zona Perang</t>
  </si>
  <si>
    <t>Jumlah Pengungsi di Dunia Capai 114 Juta Orang, Tertinggi Sepanjang Sejarah</t>
  </si>
  <si>
    <t>Israel Disebut Akan Tingkatkan Pasokan Listrik dan Air di Gaza</t>
  </si>
  <si>
    <t>Bahaya Bom Fosfor Putih Dibanding Bom ‘Biasa’ yang Diduga Dipakai Israel Serang Palestina</t>
  </si>
  <si>
    <t>Apa itu Fatah-Hamas, 2 Faksi Palestina yang Sepakat Rujuk di China?</t>
  </si>
  <si>
    <t>Viral Met Gala Disamakan dengan "The Hunger Games", Capitol vs Gaza</t>
  </si>
  <si>
    <t>Israel Buru Adik Pemimpin Hamas Yahya Sinwar yang Tewas</t>
  </si>
  <si>
    <t>AS Duga Wagner Group Rusia Bantu Hizbullah Lawan Israel</t>
  </si>
  <si>
    <t>Perjuangan Yasser Arafat Bebaskan Palestina dari Israel dan Kematiannya yang Misterius</t>
  </si>
  <si>
    <t>PBB Geram, Israel Perintahkan Warga Palestina Keluar dari Rafah</t>
  </si>
  <si>
    <t>Obama Sebut Tindakan Israel ke Gaza Bisa Menjadi Bumerang</t>
  </si>
  <si>
    <t>Dua Sekutu Mulai Tegang, PM Israel Tolak Seruan AS Kurangi Serangan di Gaza</t>
  </si>
  <si>
    <t>Sebut AS Cs Dukung Genosida di Gaza, Pejabat PBB Mundur</t>
  </si>
  <si>
    <t>Jokowi Tentang Keras Pernyataan Netanyahu Soal Tidak Adanya Negara Palestina</t>
  </si>
  <si>
    <t>Israel Bunuh Warganya Sendiri di Gaza, Tawanan Hamas 10 Bulan</t>
  </si>
  <si>
    <t>Pertempuran di Khan Younis Ancam RS Terbesar, Pasien dan Penduduk Melarikan Diri</t>
  </si>
  <si>
    <t>Kutuk Serangan Israel ke Lebanon, Menlu RI Retno Marsudi: Jangan Jadi 'New Normal'</t>
  </si>
  <si>
    <t>Keliru, Konten Berisi Klaim Pengungsi Rohingya Datang ke Indonesia Dipersenjatai AS Sebagaimana Israel di Palestina</t>
  </si>
  <si>
    <t>Faksi-faksi Perlawanan Palestina Kutuk Serangan Pager Maut Israel di Lebanon</t>
  </si>
  <si>
    <t>Gugat Meta, Eks Karyawan Tuding Induk Perusahaan Facebook Itu Sensor Konten Pro Palestina</t>
  </si>
  <si>
    <t>Israel Tolak Resolusi Terbaru PBB Soal Gaza, Sebut Ini</t>
  </si>
  <si>
    <t>Khofifah Usul Evakuasi Anak Palestina ke Jatim, Prabowo Akan Lapor Jokowi</t>
  </si>
  <si>
    <t>Keliru, Video tentang PM Israel Benjamin Netanyahu Umumkan Pihaknya Kalah dari Hamas</t>
  </si>
  <si>
    <t>Teatrikal Kekejaman Israel Warnai Aksi Bela Pelastina di Cirebon</t>
  </si>
  <si>
    <t>Israel Tarik Pasukan, Warga Gaza dan Tepi Barat Kembali ke Kamp Pengungsi yang Hancur Lebur</t>
  </si>
  <si>
    <t>Diperingati 29 November, Ini Fakta Hari Solidaritas Internasional Palestina</t>
  </si>
  <si>
    <t>Kejam! Israel Terus Hancurkan Masjid dan Gereja di Gaza</t>
  </si>
  <si>
    <t>Israel Bantah Bombardir RS Al Shifa di Gaza: Informasi Palsu</t>
  </si>
  <si>
    <t>Presiden Palestina Mahmoud Abbas Tolak Penggusuran Warga Palestina oleh Israel</t>
  </si>
  <si>
    <t>Momen Pertemuan Jokowi dan Erdogan, Akrab Sampai Bergandengan Tangan</t>
  </si>
  <si>
    <t>Menlu Retno Sebut Evakuasi WNI dari Gaza Tunggu Situasi Aman</t>
  </si>
  <si>
    <t>8 Brand yang Diboikot di 2023 karena Dituduh Dukung Israel</t>
  </si>
  <si>
    <t>Keliru, Klaim Video Perang Hamas Palestina vs Israel pada Oktober 2023</t>
  </si>
  <si>
    <t>Kepala Intelijen Mesir Pimpin Delegasi ke Israel, Khawatir Serangan Darat ke Rafah</t>
  </si>
  <si>
    <t>Moderator Debat Capres AS Tanya Apa Mau Akui Palestina? Ini Jawaban Trump</t>
  </si>
  <si>
    <t>Fadli Zon Jadi Wakil Presiden Liga Parlemen Dunia untuk Palestina</t>
  </si>
  <si>
    <t>Butuh 50 Miliar Dolar AS untuk Membangun Gaza Kembali</t>
  </si>
  <si>
    <t>Gadis 11 Tahun Palestina Ceritakan Serangan Israel: Tentara Menembaki Rumah lalu Menertawakan Kami...</t>
  </si>
  <si>
    <t>WHO Sebut Ancaman Kesehatan Mengintai Warga Gaza di Tengah Blokade Israel</t>
  </si>
  <si>
    <t>Israel Serang Balik Kritik AS soal Serang Rafah, Netanyahu: Itu Konyol!</t>
  </si>
  <si>
    <t>Hamas Siarkan Video Sandera Warga Israel, Minta Perang Dihentikan</t>
  </si>
  <si>
    <t>Ribuan Warga Israel Gelar Unjuk Rasa Usai Hamas Rils Video Sandera</t>
  </si>
  <si>
    <t>Mayoritas Warga AS Tak Setuju Cara Biden Tangani Perang di Gaza</t>
  </si>
  <si>
    <t>Negosiator Senior Israel Mendadak Mundur Usai Perundingan Gencatan Senjata Gaza Buntu</t>
  </si>
  <si>
    <t>Disaksikan Aa Gym, Komunitas Aula Family Gelar Penggalangan Dana untuk Palestina</t>
  </si>
  <si>
    <t>PKS Berharap Besar ke Prabowo untuk Perjuangkan Kemerdekaan Palestina</t>
  </si>
  <si>
    <t>Israel Akhirnya Akui Jadi Dalang di Balik Pembunuhan Bos Hamas</t>
  </si>
  <si>
    <t>Israel Putus Aliran Listrik di Gaza, Rumah Sakit Berhenti Beroperasi</t>
  </si>
  <si>
    <t>Tagar ‘Hybe Divest From Zionism’ Jadi Trending di X, Ini Permintaan Fans K-Pop</t>
  </si>
  <si>
    <t>Israel Kembalikan 89 Jasad Warga Gaza yang Telah Rusak</t>
  </si>
  <si>
    <t>Hamas Sodorkan Proposal Gencatan Senjata Baru ke Mediator, Apa Isinya?</t>
  </si>
  <si>
    <t>Saat Jokowi Desak Gencatan Senjata di Gaza Dibalas Biden Via Catatan</t>
  </si>
  <si>
    <t>Rekam Jejak AQUA, Perusahaan Air Minum yang Induknya Diduga Dukung Israel</t>
  </si>
  <si>
    <t>Indonesia Kirim Bantuan Kemanusiaan untuk Palestina Melalui Metode Airdrop</t>
  </si>
  <si>
    <t>Khazanah Al Wahda Kreatif Rangkul Gen Z Doakan Palestina</t>
  </si>
  <si>
    <t>Israel Klaim Perang Dunia III Sudah Mulai Lawan 'Islam Radikal' Iran</t>
  </si>
  <si>
    <t>Detik-Detik Menara Gaza Roboh Kena Rudal Balas Dendam Israel</t>
  </si>
  <si>
    <t>Israel Serang RS Indonesia di Gaza, 12 Orang Tewas</t>
  </si>
  <si>
    <t>Kekacauan di Rumah Sakit Usai Israel Serang Warga yang Tunggu Bantuan</t>
  </si>
  <si>
    <t>Warga Israel Gelar Demo Tuntut Pembebasan Sandera dan Percepat Pemilu</t>
  </si>
  <si>
    <t>Menilik Canggihnya MQ-9 Reaper, Drone Siluman Mematikan yang Dipakai untuk Intai Gaza</t>
  </si>
  <si>
    <t>Bicarakan Nasib Sandera Israel, Netanyahu Berdebat dengan Presiden Palang Merah Internasional</t>
  </si>
  <si>
    <t>WNI yang Dievakuasi dari Gaza Tiba di Indonesia, Dijemput Keluarga di Bandara Soekarno-Hatta</t>
  </si>
  <si>
    <t>Jalan Panjang Bersihkan Puing Serangan Israel di Gaza hingga 14 Tahun Lamanya</t>
  </si>
  <si>
    <t>Kemenlu Konfirmasi Menlu Retno Bakal Hadiri Aksi Bela Palestina di Monas Besok</t>
  </si>
  <si>
    <t>Pejabat Senior Hamas Klaim Sanggup Terus Perang dengan Israel</t>
  </si>
  <si>
    <t>Houthi Akui Serang Sebuah Kapal Dua Kali, Ini Penyebabnya</t>
  </si>
  <si>
    <t>AS Tunda Jual Senjata ke Israel di Tengah Meningkatnya Ketegangan di Jalur Gaza</t>
  </si>
  <si>
    <t>JK Ungkap Tiga Sosok yang Bisa Hentikan Agresi Israel di Palestina</t>
  </si>
  <si>
    <t>MUI Keluarkan Imbauan Shalat Ghaib untuk Kematian Pimpinan Hamas Ismail Haniyeh</t>
  </si>
  <si>
    <t>Serangan Israel ke Kamp Nuseirat Gaza Jelang Idulfitri Tewaskan 14 Orang</t>
  </si>
  <si>
    <t>Survei: 60 Persen Warga AS Kecam Cara Biden Tangani Konflik Gaza</t>
  </si>
  <si>
    <t>Pangeran MbS Semprot DK PBB Tak Becus Tangani Konflik di Gaza</t>
  </si>
  <si>
    <t>Panitia Aksi Bela Palestina Sebut Kegiatan Bebas Unsur Pemilu: Capres-Cawapres Tak Hadir</t>
  </si>
  <si>
    <t>PBB Turun Tangan, Titahkan Ini di Perang Hamas vs Israel</t>
  </si>
  <si>
    <t>Setelah Kedapatan Minum Starbucks, Agnez Mo Ancam Gugat Warganet yang Satu Ini</t>
  </si>
  <si>
    <t>Tentara Israel Bunuh Temannya Usai Kembali dari Perang Gaza</t>
  </si>
  <si>
    <t>Massa Aksi Bentangkan Bendera Palestina Raksasa di Depan Kedubes AS</t>
  </si>
  <si>
    <t>AS Pimpin Upaya Tengahi Perang Israel dan Hizbullah, Tulus?</t>
  </si>
  <si>
    <t>Netanyahu Tak Terima Diprotes Massa Pro Palestina di Kampus-Kampus AS</t>
  </si>
  <si>
    <t>Donald Trump Klaim Pernah ke Gaza, tapi Kok Tidak Ada Catatannya?</t>
  </si>
  <si>
    <t>Warga Israel Demo Ingin Perang Dihentikan, Desak Netanyahu Dipenjara</t>
  </si>
  <si>
    <t>Imbas Boikot Produk Pro Israel, 100 Gerai KFC di Malaysia Tutup Sementara</t>
  </si>
  <si>
    <t>Jumlah Korban Tewas Perang di Gaza Terus Meningkat, Kini Mencapai 34.568 Orang</t>
  </si>
  <si>
    <t>AS Buka Suara soal Palestina Usai PM Mohammad Shtayyeh Mundur</t>
  </si>
  <si>
    <t>Setahun Perang Gaza: Mana Perusahaan RI Dapat Untung &amp; Buntung?</t>
  </si>
  <si>
    <t>Israel Klaim Tak Ada Bukti Serang RS di Gaza Pakai Rudal</t>
  </si>
  <si>
    <t>Erdogan Ingatkan Israel Setop Serangan di Gaza: Akhiri Kegilaan Ini!</t>
  </si>
  <si>
    <t>Uni Eropa Desak Israel Soal Solusi 2 Negara Usai Perang di Gaza</t>
  </si>
  <si>
    <t>Tangis PM Palestina Mohammad Shtayyeh Saat Ceritakan Kondisi Anak-anak di Gaza, Berikut Profilnya</t>
  </si>
  <si>
    <t>Ada Konflik Hamas-Israel, Airlangga Optimistis Investasi ke Indonesia Tak Terganggu</t>
  </si>
  <si>
    <t>Turki &amp; Israel Panas, Erdogan Serang Netanyahu-Ancam Kirim ke Allah</t>
  </si>
  <si>
    <t>Keliru, Video yang Diklaim Memperlihatkan Pembantaian Orang-orang dalam Lubang oleh Militer Israel</t>
  </si>
  <si>
    <t>Jokowi Ngamuk ke Netanyahu, Titahkan Ini ke Pelabuhan RI</t>
  </si>
  <si>
    <t>Klaim Israel Temukan Terowongan Hamas di Gaza Dibantah UNRWA</t>
  </si>
  <si>
    <t>Netanyahu Sebut Protes Pro-Palestina di Kampus-kampus AS sebagai Antisemit</t>
  </si>
  <si>
    <t>Melihat Ekonomi Israel dan Palestina usai Genderang Perang Ditabuh</t>
  </si>
  <si>
    <t>DK PBB akan Putuskan Keanggotaan Penuh Palestina Hari ini, AS Ancam Veto?</t>
  </si>
  <si>
    <t>WHO: 15 RS di Gaza Tidak Berfungsi Akibat Serangan dan Kurang Bahan Bakar</t>
  </si>
  <si>
    <t>Bocah Gaza Terluka Parah Kena Serangan Israel di Sekolah PBB</t>
  </si>
  <si>
    <t>Hamas Desak Gencatan Senjata Segera di Gaza, Tolak Mediasi Lagi</t>
  </si>
  <si>
    <t>Hamas dan Fatah Rapat soal Komite Gabungan di Kairo Mesir</t>
  </si>
  <si>
    <t>Baznas tidak Campur Adukkan Bantuan Palestina dengan Program yang Lain</t>
  </si>
  <si>
    <t>Putin Dukung Iran, tapi Peringatkan Jangan Ada Konfrontasi Baru</t>
  </si>
  <si>
    <t>Pimpinan Yahudi Sulut Ikut Rombongan Warga NU Bertemu Presiden Israel</t>
  </si>
  <si>
    <t>Paus Fransiskus Kutuk 'Arogansi Penjajah' di Palestina dan Ukraina</t>
  </si>
  <si>
    <t>Kisah Mahasiswa UM Surabaya Asal Gaza Alami Trauma Konflik Palestina-Israel</t>
  </si>
  <si>
    <t>10 Tentara Israel Perkosa Seorang Tahanan Palestina di Penjara Sde Teiman</t>
  </si>
  <si>
    <t>Sudah 44 Ribu Nyawa Melayang di Gaza Akibat Ulah Israel</t>
  </si>
  <si>
    <t>Menlu Arab Saudi: Dewan Keamanan PBB Bertanggung Jawab atas Kematian Ribuan Warga Palestina</t>
  </si>
  <si>
    <t>Korban Genosida Israel di Gaza: 41.200 Orang Tewas Termasuk 173 Jurnalis, Lebih 95.300 Orang Terluka</t>
  </si>
  <si>
    <t>Israel Serang 40 Sasaran di Gaza Ketika Hamas Klaim Membunuh Tentara Israel</t>
  </si>
  <si>
    <t>All Eyes On Rafah Terus Disuarakan, Genosida Israel Musti Dihentikan</t>
  </si>
  <si>
    <t>Israel Gunakan Pajak Palestina Rp 8,8 T untuk Bayar Utang Listrik</t>
  </si>
  <si>
    <t>Militer Israel Siaga Invasi Gaza, Siap Gempur dari Udara, Darat, Laut</t>
  </si>
  <si>
    <t>DK PBB Dorong Gencatan Senjata di Gaza Pertama Kalinya, Menlu Retno: Kita Sambut Baik</t>
  </si>
  <si>
    <t>Jokowi: Indonesia dan OKI Desak Hentikan Kekerasan di Palestina</t>
  </si>
  <si>
    <t>Israel Serang RS Indonesia di Gaza, Kemlu: Pelanggaran Berat Hukum Humaniter Internasional dan HAM</t>
  </si>
  <si>
    <t>Polres Malang Kumpulkan Paket Bantuan untuk Korban Konflik di Palestina</t>
  </si>
  <si>
    <t>Sekjen PBB: Situasi di Gaza Capai Titik Terendah yang Berbahaya!</t>
  </si>
  <si>
    <t>Ribuan Orang Gelar Aksi 'Free Gaza' di Berlin Jerman</t>
  </si>
  <si>
    <t>Daftar 9 Negara yang Tidak Diakui PBB, Palestina Termasuk</t>
  </si>
  <si>
    <t>Jokowi Sebut RI-Tanzania di Posisi Sama Dukung Perjuangan Palestina</t>
  </si>
  <si>
    <t>Momen Polisi New York Tak Sengaja Semprotkan Merica ke Muka Sendiri Saat Bubarkan Protes Pro-Palestina</t>
  </si>
  <si>
    <t>Ribuan Warga Yahudi 'Serbu' Kompleks Al Aqsa Selama Paskah</t>
  </si>
  <si>
    <t>Imam Masjid Al Aqsa Desak Negara Islam Bersikap Seperti Erdogan</t>
  </si>
  <si>
    <t>Unicef Takut Melihat Kejadian di Gaza Palestina, ini Penjelasannya</t>
  </si>
  <si>
    <t>Joe Biden Ungkap Tiga Tahap Rencana Gencatan Senjata Israel</t>
  </si>
  <si>
    <t>PBB Sebut Bantuan yang Masuk ke Gaza Tak Cukup Penuhi Kebutuhan Warga</t>
  </si>
  <si>
    <t>Pentolan Hamas Yahya Sinwar Diklaim Kabur dari Kejaran Israel</t>
  </si>
  <si>
    <t>Profil Noussair Mazraoui, Pemain Liga Jerman Bayern Munchen yang Diancam Diusir karena Dukung Palestina</t>
  </si>
  <si>
    <t>Ikut Putuskan Serangan ke Rafah, Apa Itu Kabinet Perang Israel?</t>
  </si>
  <si>
    <t>Israel Konfirmasi Yahya Sinwar Tewas, Warga Gaza: Tak Akan Hentikan Perlawanan Palestina</t>
  </si>
  <si>
    <t>Hamas Sebut Luncurkan 33 Serangan terhadap Pasukan Israel di Jabalia Gaza Utara</t>
  </si>
  <si>
    <t>Waspada Serangan Iran, AS Datangkan Jet Tempur F-22 ke Timur Tengah</t>
  </si>
  <si>
    <t>Netanyahu Tak Peduli Upaya Gencatan Senjata, Pasukan Israel Tetap Akan Masuki Rafah</t>
  </si>
  <si>
    <t>Sejauh Mana Dampak Perang Gaza pada Infrastruktur &amp; Ekonomi?</t>
  </si>
  <si>
    <t>RS Indonesia di Gaza Lumpuh Kehabisan Pasokan BBM dan Obat</t>
  </si>
  <si>
    <t>Tanggapan Liga Muslim Dunia-Arab soal Gencatan Senjata di Gaza selama Ramadan</t>
  </si>
  <si>
    <t>Sekjen PBB Habis Kesabaran dan Marah Besar ke Israel, Ada Apa?</t>
  </si>
  <si>
    <t>Pemimpin Hizbullah Ejek Netanyahu Tak Kunjung Capai Target, Klaim Israel akan Kalah</t>
  </si>
  <si>
    <t>Puluhan Warga Gaza Kembali Dibantai Israel Saat Sedang Antre Bantuan Pangan</t>
  </si>
  <si>
    <t>Israel Sinyal Perang Baru Pecah di Gaza Lawan Hamas</t>
  </si>
  <si>
    <t>Marahnya AS Saat Israel Pakai Fosfor Putih untuk Serang Lebanon Selatan</t>
  </si>
  <si>
    <t>Jajak Pendapat Harvard: Mayoritas Anak Muda AS Nilai Negara Israel Harus Dibubarkan</t>
  </si>
  <si>
    <t>Raja Salman Kirim Pesan Ramadan: Hentikan Kejahatan Brutal di Palestina!</t>
  </si>
  <si>
    <t>Ribuan Warga Palestina Kabur dari Gaza saat Israel Terus Buru Hamas</t>
  </si>
  <si>
    <t>Netanyahu Ngotot Akan Terus Serang Gaza, Gencatan Senjata Batal?</t>
  </si>
  <si>
    <t>Muslimat NU Kirim Bantuan Kemanusiaan Rp 2 Miliar ke Palestina</t>
  </si>
  <si>
    <t>Gal Gadot Terus Dukung Israel di Media Sosial, Siapa Selebritis Indonesia yang Like Unggahannya?</t>
  </si>
  <si>
    <t>Pemerintah Palestina Beri Medali Tanda Jasa untuk Jokowi dan Retno Marsudi</t>
  </si>
  <si>
    <t>Israel Serang Rumah di Khan Younis, Bayi Perempuan Berusia 4 Bulan Tewas</t>
  </si>
  <si>
    <t>Dubes Palestina Temui Ketum PBNU Gus Yahya, Ini yang Dibahas</t>
  </si>
  <si>
    <t>Hamas Pakai Teknologi Kuno Kelabui Intelijen Sebelum Serang Israel</t>
  </si>
  <si>
    <t>Bella dan Gigi Hadid Donasi Rp 16 Miliar untuk Warga Palestina</t>
  </si>
  <si>
    <t>8 Merek Terkenal dari Israel yang Diboikot serta Alasannya</t>
  </si>
  <si>
    <t>Kata Joe Biden Usai Pertemuan dengan PM Israel Benjamin Netanyahu</t>
  </si>
  <si>
    <t>Bayi Palestina Berhasil Diselamatkan dari Rahim Ibunya yang Tewas</t>
  </si>
  <si>
    <t>10 Update Perang Hamas VS Israel, Korban Tewas 2.700 Orang</t>
  </si>
  <si>
    <t>Kisah Dokter Lakukan Operasi saat Rudal Israel Hantam RS Al Ahli di Gaza</t>
  </si>
  <si>
    <t>Federasi Sepakbola Palestina Minta Bekukan Israel, FIFA Jawab Begini</t>
  </si>
  <si>
    <t>Menlu Retno Marsudi Berkali-kali Kecam Serangan Israel ke Gaza: Hentikan Pembunuhan</t>
  </si>
  <si>
    <t>Israel Gempur Gaza dalam 24 Jam: 400 Orang Tewas, 320 Titik Diserang</t>
  </si>
  <si>
    <t>Arab Memanas! Houthi Serang Israel, AS Balas Bombardir Yaman</t>
  </si>
  <si>
    <t>Pemerintah Kirim 51,5 Ton Bantuan Kemanusiaan ke Gaza, Jokowi: Ini Tahap Pertama</t>
  </si>
  <si>
    <t>Aksi Damai Bela Palestina Selesai, Massa Mulai Tinggalkan Area Monas</t>
  </si>
  <si>
    <t>Masjid di New York Diminta Boikot Pejabat Anti Palestina saat Ramadan</t>
  </si>
  <si>
    <t>Profil Yahya Sinwar Pemimpin Baru Hamas Usai Ismail Haniyeh Tewas</t>
  </si>
  <si>
    <t>Blinken Terbang ke 4 Negara Upayakan Gencatan Senjata, Israel Gempur Gaza</t>
  </si>
  <si>
    <t>Jubir Prabowo Lelang 2 Skuter Tua untuk Palestina, Harga Buka Rp 50 Juta</t>
  </si>
  <si>
    <t>Bahan Bakar Habis, Sistem Komunikasi di Gaza Mati Total</t>
  </si>
  <si>
    <t>Massa Aksi Bela Palestina Tumplek Blek di Lapangan Mataram Pekalongan</t>
  </si>
  <si>
    <t>Prabowo Sebut RI Diminta Juga Bantu Tepi Barat, Tak Hanya Gaza</t>
  </si>
  <si>
    <t>Indonesia Akan Kirim Bantuan Kemanusiaan Rp 15 Miliar untuk Palestina hingga Vietnam</t>
  </si>
  <si>
    <t>Israel Dilaporkan Tarik Pasukan dari Rafah Timur, Imbas Putusan ICJ</t>
  </si>
  <si>
    <t>Foto Udara Tenda Pengungsian Ratusan Ribu Warga Palestina di Rafah</t>
  </si>
  <si>
    <t>Ahli Hak Asasi PBB: Israel Sengaja Bikin Kelaparan di Gaza Bentuk Genosida</t>
  </si>
  <si>
    <t>1.000 Masjid Hancur, Warga Gaza Salat di Puing-puing Jelang Ramadan</t>
  </si>
  <si>
    <t>Warga Gaza Terancam Krisis Pangan, Terpaksa Mengolah Pakan Ternak</t>
  </si>
  <si>
    <t>AS Tuding Hamas Pakai RS Shifa dan Terowongan untuk Bersembunyi</t>
  </si>
  <si>
    <t>Kisah Ramadan Anak-anak Gaza: Bermain Sepak Bola hingga Rindu Sekolah</t>
  </si>
  <si>
    <t>Fatwa Haram dari MUI Atas Agresi Israel ke Palestina</t>
  </si>
  <si>
    <t>Korban Tewas di Gaza Capai 38.000 Orang, Erdogan: Israel Harus Akhiri Pembantaian Ini!</t>
  </si>
  <si>
    <t>Serangan Udara Israel di Gaza Tewaskan WN Polandia, Australia dan Inggris</t>
  </si>
  <si>
    <t>Investor Makin Khawatirkan Potensi Perang Dunia karena Genosida di Palestina</t>
  </si>
  <si>
    <t>Gencatan Mulai, Potret Ribuan Warga Kembali Kerumah yang Hancur</t>
  </si>
  <si>
    <t>Tegas! Retno Marsudi Minta Dewan Keamanan PBB Lindungi Sipil di Palestina</t>
  </si>
  <si>
    <t>Serangan Bom Israel Jelang Sahur Tewaskan 36 Orang Sekeluarga di Gaza</t>
  </si>
  <si>
    <t>Israel Khawatir Putusan ICJ Hentikan Serangan Militernya di Gaza</t>
  </si>
  <si>
    <t>Peran AS-Inggris di Balik Gagalnya Resolusi Gencatan Senjata di Gaza</t>
  </si>
  <si>
    <t>Netanyahu Takut Ditangkap ICC, Jadi Buronan di Banyak Negara</t>
  </si>
  <si>
    <t>Potret Pilu Anak-anak Gaza Terus-terusan Jadi Korban Kebrutalan Israel</t>
  </si>
  <si>
    <t>Israel Akan Izinkan Umat Muslim Akses Al-Aqsa di Bulan Ramadan</t>
  </si>
  <si>
    <t>Sepekan Perang Israel-Hamas: 3.000 Tewas, Blokade Gaza, Konflik Meluas</t>
  </si>
  <si>
    <t>Saat Anak 5 Tahun yang Terluka di Gaza Lebih Memilih untuk Tiada...</t>
  </si>
  <si>
    <t>Netanyahu Operasi Hernia, Warga Israel Demo Besar Suruh Lengser</t>
  </si>
  <si>
    <t>Enam Truk Isi Bantuan Indonesia untuk Palestina Berangkat ke Gaza</t>
  </si>
  <si>
    <t>Warga Tasik Sumbang Mobil Jip dan Duit Rp 150 Juta Bantu Palestina</t>
  </si>
  <si>
    <t>Aksi Bela Palestina oleh Sivitas UMJ di Jakarta Diikuti Rektor-Dosen</t>
  </si>
  <si>
    <t>Potret Bombardir Israel di Nabitieh Lebanon, Bunuh Wali Kota</t>
  </si>
  <si>
    <t>Israel Berencana Hapus Kamp Tahanan Militer untuk Warga Palestina secara Bertahap</t>
  </si>
  <si>
    <t>Jeda Pengiriman Senjata AS ke Israel Disebut Tak Penting</t>
  </si>
  <si>
    <t>Sekian Banyak Pengungsi Palestina di Dunia, ke Mana Saja Perginya?</t>
  </si>
  <si>
    <t>Detik-detik Rudal Israel Jatuh di Depan Seorang Warga Palestina</t>
  </si>
  <si>
    <t>Blinken ke Netanyahu: Desak Israel Gandeng Palestina Bangun Kembali Gaza</t>
  </si>
  <si>
    <t>Artis Internasional yang Vokal Bela Palestina, Angelina Jolie hingga Gigi Hadid</t>
  </si>
  <si>
    <t>Atef Abu Saif Ceritakan Pembantaian Warga Palestina dalam A Diary of Genocide</t>
  </si>
  <si>
    <t>Jokowi Rangkul Presiden Palestina Mahmoud Abbas di Sela KTT OKI</t>
  </si>
  <si>
    <t>Tegaskan RI Dukung Palestina, Menlu Retno: Memilih Berada di Sisi Sejarah yang Benar</t>
  </si>
  <si>
    <t>Presiden Palestina Sebut Hamas Beri Israel Dalih untuk Serang Gaza</t>
  </si>
  <si>
    <t>Unggah Ulang Soal Perang Israel Hamas di Medsos, Bek Nice Youcef Atal Dihukum Percobaan 8 Bulan Penjara</t>
  </si>
  <si>
    <t>Pelatih Timnas Palestina Akui Sulit bagi Pemainnya untuk Tetap Fokus di Piala Asia 2023</t>
  </si>
  <si>
    <t>45 Warga Sipil Tewas, IDF: Serangan ke Rafah Tidak Sengaja</t>
  </si>
  <si>
    <t>Frankfurt Book Fair 2023: Ikapi Kecam Pembatalan Penghargaan untuk Penulis Palestina</t>
  </si>
  <si>
    <t>Kelaparan dan Rusaknya Permukiman Bukti Kuat Genosida Oleh Israel Terhadap Warga Gaza'</t>
  </si>
  <si>
    <t>Kepala Hamas Tuduh PM Israel Sabotase Perundingan Gencatan Senjata</t>
  </si>
  <si>
    <t>Babak Baru Biden Vs Netanyahu, AS Jatuhkan Sanksi untuk Pemukim Israel</t>
  </si>
  <si>
    <t>Penampakan Asap Hitam Tebal di Langit Gaza Hari Ini</t>
  </si>
  <si>
    <t>Pernyataan Netanyahu Setelah Ribuan Warga Gaza Tewas: Ini Baru Permulaan</t>
  </si>
  <si>
    <t>Respons Hamas dan Presiden Palestina soal Pidato Netanyahu di Kongres AS</t>
  </si>
  <si>
    <t>10 Update Perang Hamas Vs Israel: Korban Jiwa Tembus 5.200</t>
  </si>
  <si>
    <t>Solidaritas Terhadap Palestina, Houthi Terus Targetkan Kapal-kapal Terkait Israel</t>
  </si>
  <si>
    <t>Ekstremis Israel Serukan Serbuan Massal ke Kompleks Masjid Al Aqsa Besok</t>
  </si>
  <si>
    <t>Militer Israel Menarik Diri dari RS Al-Shifa, Namun Serang RS Al-Aqsa</t>
  </si>
  <si>
    <t>7 Relawan di Gaza Dibunuh IDF, AS Bahas Kelanjutan Bantuan untuk Israel</t>
  </si>
  <si>
    <t>Arab Saudi Akan Buat Koalisi Global untuk Dirikan Negara Palestina</t>
  </si>
  <si>
    <t>Pilu, Anak Korban Serangan Israel Bakar Hidup-hidup Pengungsi Rafah Tak Bisa Diobati</t>
  </si>
  <si>
    <t>Siap Dikirim ke Palestina, 6 Truk Bantuan BAZNAS Masuk Lanud Halim</t>
  </si>
  <si>
    <t>Perang Hizbullah dan Israel Hingga ke Wilayah Israel Utara</t>
  </si>
  <si>
    <t>Panglima TNI Sebut Masyarakat Sipil Bisa ke Gaza Bantu Warga Palestina</t>
  </si>
  <si>
    <t>Israel Berkelit! Sebut Serangannya ke Rafah Tak Mungkin Picu Kebakaran Mematikan</t>
  </si>
  <si>
    <t>Hasil Penjualan Buku Zaskia Mecca-Guzelya Marisova Akan Didonasikan ke Palestina</t>
  </si>
  <si>
    <t>Israel Akan Serang Hamas dengan Kekuatan Penuh Seusai Gencatan Senjata</t>
  </si>
  <si>
    <t>Serangan AS-Inggris Tak Buat Ciut, Houthi Bersumpah Tingkatkan Serangan ke Israel</t>
  </si>
  <si>
    <t>Israel Ubah Kantin Jadi Penjara, Kewalahan Tampung Tahanan Palestina</t>
  </si>
  <si>
    <t>Mesir Tengahi Gencatan Senjata di Gaza, tapi Israel-Hamas Bersikeras dengan Tuntutannya</t>
  </si>
  <si>
    <t>Israel Serang Kamp Pengungsi Tulkarem di Palestina, 18 Tewas</t>
  </si>
  <si>
    <t>Video Latihan Penanganan Jenazah di Malaysia Tidak Terkait Konflik Israel-Palestina</t>
  </si>
  <si>
    <t>Kemenkeu: Minat Lelang SUN Turun Imbas Naiknya Tensi Geopolitik</t>
  </si>
  <si>
    <t>Malaysia Singapura Berbeda Sikap Soal Israel-Palestina, Ini Dampaknya ke Hubungan Bilateral</t>
  </si>
  <si>
    <t>Sidang Dengar Pendapat ICJ Digelar, Palestina Sampaikan Argumen Pembuka</t>
  </si>
  <si>
    <t>Setahun Gaza Dilanda Duka: Sumpah Netanyahu dan Perang yang Meluas</t>
  </si>
  <si>
    <t>Menlu Retno Dipercaya Pemimpin OKI Upayakan Perdamaian di Palestina</t>
  </si>
  <si>
    <t>KontraS dan Koalisi Musisi untuk Gaza Demo di Kedubes AS Sore Ini</t>
  </si>
  <si>
    <t>4 Dalih Israel untuk Membenarkan Penyerbuan ke Rumah Sakit Gaza</t>
  </si>
  <si>
    <t>Israel Gelar Serangan Terbesar ke Utara Gaza dalam Beberapa Pekan Terakhir</t>
  </si>
  <si>
    <t>Presiden Macron Desak Israel Setop Bombardir Warga Sipil di Gaza</t>
  </si>
  <si>
    <t>Pertama Sejak 7 Oktober, Amerika Serikat Sempat Tunda Pengiriman Amunisi ke Israel</t>
  </si>
  <si>
    <t>Hamas Pelajari Usulan Gencatan Senjata Saat Israel Akan Serang Rafah</t>
  </si>
  <si>
    <t>15 Pasien Anak di RS Gaza Meninggal karena Dehidrasi dan Malnutrisi</t>
  </si>
  <si>
    <t>Kekhawatiran Komisi I DPR setelah Pembunuhan Pemimpin Hamas Ismail Haniyeh</t>
  </si>
  <si>
    <t>Israel Bersumpah Tetap Serang Rafah, Sebut Gencatan Senjata Tak Pasti</t>
  </si>
  <si>
    <t>RI Kutuk Israel Sahkan 5 Permukiman Ilegal di Tepi Barat Palestina</t>
  </si>
  <si>
    <t>Berdalih Bersihkan Gaza dari Hamas, Netanyahu Ungkap Israel Tak Berniat Menggusur Warga Sipil</t>
  </si>
  <si>
    <t>Cina Usul Konferensi Perdamaian Gaza, Ajukan Solusi Dua Negara Israel Palestina</t>
  </si>
  <si>
    <t>Suasana Haru Sambut Puluhan Tahanan Palestina Usai Dilepaskan Israel</t>
  </si>
  <si>
    <t>Biden Waswas soal Gaza, Wanti-wanti Netanyahu soal Serangan ke Rafah</t>
  </si>
  <si>
    <t>Masjid Al Aqsa Kerap Disamakan dengan Dome of Rock, Apa Bedanya?</t>
  </si>
  <si>
    <t>FOTO: Israel Gempur Kamp Pengungsian di Gaza di Hari Lebaran</t>
  </si>
  <si>
    <t>Palestina: Sikap AS Dilihat Israel sebagai "Izin" Membunuh Warga Gaza</t>
  </si>
  <si>
    <t>Israel Kecam Sekjen PBB karena Aktifkan Pasal 99 Terkait Serangan ke Gaza</t>
  </si>
  <si>
    <t>Kefasikan Israel dan Netanyahu, Penyelamatan Sandera Tak Sebanding dengan Hayat Warga Palestina</t>
  </si>
  <si>
    <t>Setahun Agresi Israel, MER-C Beber Kondisi RS Indonesia di Gaza</t>
  </si>
  <si>
    <t>Kemenlu Pastikan Tak Ada WNI Terluka dan Ditawan dalam Konflik Hamas-Israel</t>
  </si>
  <si>
    <t>Menlu Retno Walk Out, Tuding Israel Sengaja Hapus Palestina dari Peta Dunia</t>
  </si>
  <si>
    <t>RS Indonesia di Gaza Diserang Israel, Direktur: Tolong Saudara-Saudara Kami</t>
  </si>
  <si>
    <t>Korban Tewas di Gaza Capai Lebih Dari 32 Ribu Jiwa</t>
  </si>
  <si>
    <t>Macron Peringatkan Israel Invasi Darat ke Gaza Bakal Jadi Kesalahan</t>
  </si>
  <si>
    <t>Israel Serang Gaza Bertubi-tubi, Jumlah Korban Tembus 45 Ribu</t>
  </si>
  <si>
    <t>Tentara Israel Tembak Mati Remaja 13 Tahun di Tepi Barat</t>
  </si>
  <si>
    <t>Singapura Takkan Putus Hubungan dengan Israel, Ternyata Ini Alasannya</t>
  </si>
  <si>
    <t>Jejak Kekejaman Israel di Kamp Jabaliya Terkuak, 360 Jasad Ditemukan!</t>
  </si>
  <si>
    <t>Rekonsiliasi Hamas-Fatah di China, JK: Sebenarnya Kita Bisa Jadi Tuan Rumah</t>
  </si>
  <si>
    <t>Israel Sebar Selebaran di RS Indonesia Gaza, Desak Warga Mengungsi</t>
  </si>
  <si>
    <t>Indonesia AID Kirim Bantuan Medis Senilai Rp 31,9 Miliar ke Palestina</t>
  </si>
  <si>
    <t>Taktik Kartika Putri Agar Akun Instagram Tetap Aman Suarakan Bela Palestina</t>
  </si>
  <si>
    <t>Cari Bantuan ke Yordania, Presiden Palestina Kecam Warga Jadi Korban</t>
  </si>
  <si>
    <t>Sistem Komunikasi Gaza Nyaris Mati Total Akibat Krisis Bahan Bakar</t>
  </si>
  <si>
    <t>Puan Pimpin Delegasi DPR MIKTA Bertemu Jokowi di Istana</t>
  </si>
  <si>
    <t>Hadits tentang Masjid Al-Aqsa, Tempat yang Diberkahi di Palestina</t>
  </si>
  <si>
    <t>Perang Israel vs Hamas Meluas, AS-Inggris Gempur Houthi di Yaman</t>
  </si>
  <si>
    <t>Militer Israel Santai Akui Serangannya Menewaskan 10 Anggota Keluarga Pemimpin Hamas</t>
  </si>
  <si>
    <t>Zulhas Lelang Baju untuk Donasi ke Palestina, Laku Rp 20 Juta</t>
  </si>
  <si>
    <t>Majelis Umum PBB Dukung Palestina Kembali Jadi Anggota Penuh</t>
  </si>
  <si>
    <t>Fatwa MUI tentang Produk Israel: Isi dan Link Unduh PDF</t>
  </si>
  <si>
    <t>Demo AS 'Bak RI 98' Masih Ngeri, 2.000 Ditangkap-Biden Turun Gunung</t>
  </si>
  <si>
    <t>Israel Serang Sekolah di Gaza, Sedikitnya 25 Orang Tewas</t>
  </si>
  <si>
    <t>Warga Gaza Kecewa Mahkamah Internasional Tak Perintahkan Gencatan Senjata</t>
  </si>
  <si>
    <t>Australia Mendadak Marah Besar-Tuntut Tanggung Jawab Israel, Ada Apa?</t>
  </si>
  <si>
    <t>BPKP Serahkan Bantuan Rp 207 Juta ke Palestina untuk Sediakan Air Minum dan Makanan</t>
  </si>
  <si>
    <t>Israel Minta Pasukan Internasional Urus Gaza, Palestina Menolak Keras</t>
  </si>
  <si>
    <t>Pamer Merek Minuman yang Diboikot, Baekhyun EXO Disebut Tone Deaf Soal Palestina</t>
  </si>
  <si>
    <t>Hadapi Trio Hamas-Houthi-Hizbullah, Israel Klaim Perangi "Poros Jahat" Iran</t>
  </si>
  <si>
    <t>Pemukim Yahudi Incar Lahan di Gaza: Ini Tanah yang Tuhan Berikan pada Kami</t>
  </si>
  <si>
    <t>Bantah Klaim Israel, Hamas Rilis Laporan tentang Operasi Badai Al Aqsa</t>
  </si>
  <si>
    <t>Viral Jason Statham Pasang Bendera Palestina di Mobil, Cuma Miripkah?</t>
  </si>
  <si>
    <t>Sekjen Liga Arab: Resolusi Dewan Keamanan PBB tak Cukup untuk Setop Mesin Perang Israel</t>
  </si>
  <si>
    <t>Hamas Berencana Rebut Penjara Israel Saat Serangan 7 Oktober 2023</t>
  </si>
  <si>
    <t>Apa Itu UNRWA di Gaza dan Kenapa Pendanaannya Disetop?</t>
  </si>
  <si>
    <t>Palestina Gagal Lagi Jadi Anggota PBB karena Veto AS</t>
  </si>
  <si>
    <t>Hamas Minta Pemimpin KTT Liga Arab-Islam Desak AS Hentikan Agresi</t>
  </si>
  <si>
    <t>Baznas: Penggalangan Dana Buat Palestina di Tangerang Capai Rp516 Juta</t>
  </si>
  <si>
    <t>Kemenkes Palestina: 37.347 Tewas di Jalur Gaza Akibat Serangan Israel</t>
  </si>
  <si>
    <t>Tanggapi Kasus Bitung, Ketua PBNU Minta Konflik di Gaza Tak Dibawa ke Pertentangan Agama</t>
  </si>
  <si>
    <t>Korban Wafat di Gaza Capai 40.405 Setelah Israel Bunuh 71 Orang</t>
  </si>
  <si>
    <t>DPRD dan Pemkab Bogor Pakai Atribut Palestina Saat Sidang Paripurna</t>
  </si>
  <si>
    <t>Kisah Pilu Rania: 10 Tahun Dambakan Kehamilan, Bayi Kembar dan Suami Tewas dalam Serangan Udara</t>
  </si>
  <si>
    <t>Putin: Tidak Ada Orang di Dunia yang Hatinya Tidak Berdarah Saat Melihat Gaza</t>
  </si>
  <si>
    <t>Keliru, Video Berisi Klaim Hamas Merampas Bantuan Kemanusian untuk Gaza</t>
  </si>
  <si>
    <t>Mahkamah Internasional: Israel Wajib Akhiri Segera Pendudukan di Palestina</t>
  </si>
  <si>
    <t>Ibu Sandera Israel Bela Tentara yang Bunuh Anaknya: Semua Salah Hamas!</t>
  </si>
  <si>
    <t>Top 3 Dunia: Militer Terkuat di Timur Tengah, Masjid Palestina, Hassan Nasrallah</t>
  </si>
  <si>
    <t>Menlu AS: Warga Palestina Tak Boleh Dipaksa Tinggalkan Gaza!</t>
  </si>
  <si>
    <t>Jenis-jenis Senjata Hamas untuk Serang Israel, Mulai dari Senapan Serbu, Bazoka, hingga Granat</t>
  </si>
  <si>
    <t>5 Insiden Bakar Diri di Indonesia, Ada Motif Protes Seperti Aaron Bushnell</t>
  </si>
  <si>
    <t>Sekjen PBB: Serangan Darat Israel ke Rafah Tak Dapat Diterima</t>
  </si>
  <si>
    <t>PBB Tingkatkan Bantuan ke Gaza Utara Selama Gencatan Senjata</t>
  </si>
  <si>
    <t>Israel: Adil Jika 2 Juta Warga Gaza Kelaparan Sampai Sandera Kembali</t>
  </si>
  <si>
    <t>Menlu: Indonesia Cari Jalan untuk Salurkan Bantuan ke Palestina</t>
  </si>
  <si>
    <t>Palestina Ungkap Daftar Kekejaman Israel untuk Tandai 76 Tahun Nakba</t>
  </si>
  <si>
    <t>Hamas Ungkap Lebih dari 100 Akademisi Tewas Akibat Perang di Gaza</t>
  </si>
  <si>
    <t>Duta Besar Zuhair Al-Shun Berharap Amerika Serikat Tak Lagi Halangi Palestina Jadi Anggota PBB</t>
  </si>
  <si>
    <t>Aksi Solidaritas Mendukung Palestina di Depan Kedutaan Besar Amerika Serikat</t>
  </si>
  <si>
    <t>FOTO: Tak Hanya di AS, Demo Pro Palestina Menggema di Kampus Australia</t>
  </si>
  <si>
    <t>Indonesia Pertanyakan Peran Dewan Keamanan PBB dalam Perdamaian Palestina</t>
  </si>
  <si>
    <t>Rencana Viking Dukung Palestina di Laga Persib Vs Arema</t>
  </si>
  <si>
    <t>Imbas Perang di Gaza, Otoritas Palestina Berisiko Alami Keruntuhan Keuangan</t>
  </si>
  <si>
    <t>OKI Kutuk Pernyataan Menteri Israel soal Opsi Bom Nuklir di Gaza</t>
  </si>
  <si>
    <t>Ini Solusi agar Perang Hamas-Israel di Gaza Tidak Berlanjut</t>
  </si>
  <si>
    <t>Kisah Pejuang Palestina Diincar Amerika dan Israel Untuk Dibunuh</t>
  </si>
  <si>
    <t>Putra Mahkota Arab Saudi Bertemu Presiden Palestina, Bahas Apa?</t>
  </si>
  <si>
    <t>Cerita Olivina Dengar Suara Drone Saat Berkomunikasi dengan Temannya di Rafah Palestina</t>
  </si>
  <si>
    <t>2 Bulan Dibombardir Israel, Korban Tewas di Gaza Tembus 17 Ribu Orang</t>
  </si>
  <si>
    <t>Pasukan Israel Serbu Masjid Ibrahimi di Hebron, Larang Berkumandangnya Adzan</t>
  </si>
  <si>
    <t>Israel Disebut Sengaja Serang Sekolahan di Gaza, 500 Sekolah dalam 10 Bulan</t>
  </si>
  <si>
    <t>Hamas Bantah Ada Campur Tangan Iran Ikut 'Keroyok' Israel</t>
  </si>
  <si>
    <t>Ramai-Ramai Jatuhkan Bantuan dari Langit Untuk Warga di Gaza</t>
  </si>
  <si>
    <t>Pasukan Keamanan Palestina Tewas Usai Bentrok dengan Militan di Tepi Barat</t>
  </si>
  <si>
    <t>Afrika Selatan Mendesak PBB Hentikan Serangan Israel di Gaza</t>
  </si>
  <si>
    <t>Mohammed bin Salman Minta Dunia Akui Palestina Negara Merdeka</t>
  </si>
  <si>
    <t>Waspada Kekuatan Hizbullah, Menhan Israel: Pusat Gravitasi Bergerak ke Utara</t>
  </si>
  <si>
    <t>HRW: Blokade Israel Sebabkan 600 ribu Warga Gaza Kekurangan Air Bersih</t>
  </si>
  <si>
    <t>Palestina Merdeka dengan Ibukota Yerusalem Timur Akan Jamin Perdamaian Kawasan</t>
  </si>
  <si>
    <t>FOTO: Demo Warga Israel Desak Netanyahu Mundur-Bebaskan Sandera Hamas</t>
  </si>
  <si>
    <t>Israel Serang Lagi Rumah Sakit di Gaza, 7 Tewas</t>
  </si>
  <si>
    <t>Hamas: Serangan Israel di Rafah untuk Halangi Perundingan Gencatan Senjata</t>
  </si>
  <si>
    <t>Dortmund Gagal Juara, Netizen: Hasil Pantas buat Pendukung Israel!</t>
  </si>
  <si>
    <t>Fadli Zon Cerita Upaya BKSAP DPR Perjuangkan Kemerdekaan Palestina</t>
  </si>
  <si>
    <t>Joaquin Phoenix-Cate Blancett Desak Biden Gencatan Senjata di Gaza</t>
  </si>
  <si>
    <t>Konglomerat RI Sumbang Rp 7,5 M untuk Warga Gaza, Datangi Kedubes Palestina</t>
  </si>
  <si>
    <t>Erdogan Kembali Kecam Netanyahu dan Israel yang Melampaui Batas, Korban Serangan IDF Sasar Jurnalis</t>
  </si>
  <si>
    <t>Tank Israel Tembak Pasukan Sendiri, 5 Tentara Tewas dan 7 Terluka</t>
  </si>
  <si>
    <t>Dukungan Mulai Menipis, Swedia hingga Australia Desak Israel Patuhi Hukum Internasional</t>
  </si>
  <si>
    <t>Inggris Beber Alasan Abstain dari Resolusi DK PBB atas Gaza</t>
  </si>
  <si>
    <t>Perang Besar Dimulai! Israel Kerahkan Pasukan Darat Serbu Hizbullah di Lebanon Selatan</t>
  </si>
  <si>
    <t>Pemimpin Hamas, Yahya Sinwar Masuk Daftar Teroris Uni Eropa</t>
  </si>
  <si>
    <t>Kolonel Daksa, Perwira Militer Tertinggi Israel yang Tewas di Gaza</t>
  </si>
  <si>
    <t>Israel Serang Tempat Penampungan Pengungsi di Gaza, 14 Orang Tewas</t>
  </si>
  <si>
    <t>Situasi Terkini di Gaza, Mesir: Perpanjangan Gencatan Senjata Hampir Disepakati</t>
  </si>
  <si>
    <t>Serangan Israel Hantam Zona Kemanusiaan di Gaza, 40 Orang Tewas</t>
  </si>
  <si>
    <t>9 Update Perang Gaza: Israel Serang Iran, Hizbullah-Houthi Menggila</t>
  </si>
  <si>
    <t>Potret Ratusan Warga Lintas Agama di London Kompak Demo Bela Palestina</t>
  </si>
  <si>
    <t>Sebanyak 31 Organisasi Mahasiswa Harvard Dukung Palestina, Salahkan Zionis Israel</t>
  </si>
  <si>
    <t>Menhan Italia Tuding Israel Tanam Kebencian ke Anak Cucu dengan Serangan Brutal</t>
  </si>
  <si>
    <t>Saat Pengungsi Palestina Jalankan Ibadah Ramadan di Abu Dhabi</t>
  </si>
  <si>
    <t>Netanyahu Diancam Akan Digulingkan oleh Salah Satu Menterinya, Apa Sebabnya?</t>
  </si>
  <si>
    <t>Israel Tolak Perintah Internasional, Terus Tentang Pengakuan Sepihak Atas Palestina</t>
  </si>
  <si>
    <t>Detik-detik Serangan Udara Israel Bikin "Chaos" Halaman Rumah Sakit Al-Aqsa</t>
  </si>
  <si>
    <t>Menlu Retno 'Semprot' Israel &amp; Netanyahu, Bawa-Bawa Perang Dunia 2</t>
  </si>
  <si>
    <t>UAS Jelaskan Mengapa Allah Tidak Hancurkan Israel Seperti Kaum Aad, Madyan, Tsamud</t>
  </si>
  <si>
    <t>TNI Kirim Payung Udara Barang ke Yordania untuk Distribusi Bantuan Palestina</t>
  </si>
  <si>
    <t>Kelaparan dan Kehausan, 800 Ribu Warga Gaza di Ambang Kematian</t>
  </si>
  <si>
    <t>Israel Kembali Dilaporkan ke ICC atas Agresi di Gaza</t>
  </si>
  <si>
    <t>Jeda Perang 3 Hari, 640 Ribu Anak di Gaza Divaksin Polio</t>
  </si>
  <si>
    <t>Ada yang Diincar Israel Menginvasi Gaza di Jalur Darat</t>
  </si>
  <si>
    <t>Menlu: RI Terus Upayakan Bantu Gaza, Siapkan Pengiriman Kapal Rumah Sakit</t>
  </si>
  <si>
    <t>Marks and Spencer Minta Maaf Usai Dituding Bakar Bendera Palestina</t>
  </si>
  <si>
    <t>Lukisan di Atas Kaus Karya Anak-anak Bandung Dilelang untuk Korban Palestina</t>
  </si>
  <si>
    <t>Jerman Tolak Gencatan Senjata di Gaza, Tegaskan Dukung Israel</t>
  </si>
  <si>
    <t>Tanda Tanya di Balik Perjumpaan Kader PBNU dengan Presiden Israel</t>
  </si>
  <si>
    <t>Israel Perkirakan Perang Melawan Hamas Berlangsung hingga Akhir Tahun</t>
  </si>
  <si>
    <t>Israel Tekankan Tujuan Operasi di Gaza untuk Pembebasan Sandera</t>
  </si>
  <si>
    <t>Warga Bogor Ikut Aksi Bela Palestina di Monas: Sedih-Peduli Kemanusiaan</t>
  </si>
  <si>
    <t>Hamas Disebut Minta Izin Gempur Pasukan Israel di RS Indonesia</t>
  </si>
  <si>
    <t>Penampakan Kamp Pengungsian di Gaza Dibom Israel saat Salat Subuh</t>
  </si>
  <si>
    <t>Menentang Pendudukan, Hamas Yakin Israel Tidak Punya Masa Depan di Palestina</t>
  </si>
  <si>
    <t>Israel Abaikan AS Cs, Bunuh Komandan Hizbullah-Bawa Neraka ke Lebanon</t>
  </si>
  <si>
    <t>AS Diam-diam Setujui Lebih dari 100 Penjualan Senjata ke Israel Sejak 7 Oktober</t>
  </si>
  <si>
    <t>Kesaksian Direktur RS Al Shifa saat Ditawan Israel: Disiksa-Jari Patah</t>
  </si>
  <si>
    <t>Sosialisasikan Fatwa Boikot Produk Israel, MUI Lebak Dukung Perjuangan Rakyat Palestina</t>
  </si>
  <si>
    <t>Protes Global di Jakarta, Massa Sebut Pemimpin Israel sebagai Penjahat Perang</t>
  </si>
  <si>
    <t>Jokowi: Sungguh Tidak Masuk di Nalar, Masih Ada Pembantaian</t>
  </si>
  <si>
    <t>Protes 'Bebaskan Palestina', Anggota Militer AS Ini Bakar Diri hingga Tewas</t>
  </si>
  <si>
    <t>Gaza Terus Dibombardir Israel, PBB Akui Tak Bisa Kirim Bantuan</t>
  </si>
  <si>
    <t>Partai Kristen Lebanon Buka Suara soal Perang Hizbullah dan Israel</t>
  </si>
  <si>
    <t>WHO Soroti Nasib Warga Gaza di Tengah Ancaman Kelaparan, Separah Ini Dampaknya</t>
  </si>
  <si>
    <t>Serangan Makin Mengerikan, 27.238 Orang di Gaza Tewas Akibat Invasi Israel</t>
  </si>
  <si>
    <t>Pentagon: AS Bombardir 5 Gudang Senjata Houthi dengan Pesawat Bomber B-2</t>
  </si>
  <si>
    <t>Peran AS Vs Rusia di Balik Netanyahu Telepon Biden dan Pertemuan Pezeshkian-Putin</t>
  </si>
  <si>
    <t>PBB: 19 Ribu Orang Mengungsi di Lebanon Imbas Israel-Hizbullah Memanas</t>
  </si>
  <si>
    <t>Netanyahu Sebut Perang Masih Lama, Hamas Tegaskan Serangan Israel Harus Berhenti Permanen</t>
  </si>
  <si>
    <t>Lima Alasan Palestina Patut Didukung Sebagai Mustadh'afin dan Mazhlumin</t>
  </si>
  <si>
    <t>Polisi Dorong-Tembakkan Water Canon ke Massa Anti-Pemerintah di Israel</t>
  </si>
  <si>
    <t>Warganet Pro Israel Sebar Hoaks Robert De Niro Teriaki Demonstran Pro Palestina</t>
  </si>
  <si>
    <t>Sambil Nikmati Es Krim, Biden Berharap Gencatan Senjata Gaza Tercapai Senin Depan</t>
  </si>
  <si>
    <t>Negara Ini Beri Peringatan Keras ke Israel, Apa Penyebabnya?</t>
  </si>
  <si>
    <t>Nasihat Buya Yahya untuk yang Bandingkan Los Angeles dan Gaza</t>
  </si>
  <si>
    <t>Israel Akan Serang Rafah Gaza, Palestina Serukan Dukungan Intervensi AS dan Internasional</t>
  </si>
  <si>
    <t>Panen Sanjungan dari Hamas dan Fatah, China Sukses Mencuri Hati Palestina?</t>
  </si>
  <si>
    <t>Ayat-Ayat Alquran Ini Jadi Dasar Untuk Dukung Perjuangan Rakyat Palestina</t>
  </si>
  <si>
    <t>Sekjen PBB Kecam Israel soal Pendudukan Tepi Barat Palestina</t>
  </si>
  <si>
    <t>Prabowo Bertemu Sekjen PBB, Bahas Palestina Hingga Perubahan Iklim</t>
  </si>
  <si>
    <t>Umbar Jumlah Musuh yang Sudah Terbunuh, Netanyahu Sebut Masih Akan Bertambah</t>
  </si>
  <si>
    <t>Pasukan Israel Tangkap Ratusan Warga Palestina di Tepi Barat</t>
  </si>
  <si>
    <t>Jokowi soal Palestina: 1 Bulan Sudah Terjadi, Dunia Seakan Tak Berdaya</t>
  </si>
  <si>
    <t>Dedikasi Jurnalis di Tepi Gaza, Tetap Meliput Walau Hilang Satu Kaki</t>
  </si>
  <si>
    <t>Israel Perang Saat Ramadhan, Konflik Meluas | PM Palestina Mundur</t>
  </si>
  <si>
    <t>Ananda Omesh Lelang Motor Kesayangannya untuk Palestina Laku Rp 320 Juta, Berikut Profilnya</t>
  </si>
  <si>
    <t>Hasil Piala Asia 2023: Timnas Iran Menang 4-1 atas Palestina, Uni Emirat Arab Kalahkan Hong Kong</t>
  </si>
  <si>
    <t>9 Negara yang Menolak Palestina Jadi Anggota PBB di Sidang Majelis Umum PBB</t>
  </si>
  <si>
    <t>Komisi VIII DPR Harap Resolusi Gencatan Senjata di Gaza Akhiri Penderitaan Rakyat Palestina</t>
  </si>
  <si>
    <t>Jumlah Anak Palestina yang Dibunuh Israel Meningkat Tiga Kali Lipat</t>
  </si>
  <si>
    <t>Jumlah Anak Tewas di Gaza Akibat Kelaparan Bertambah, Jadi 6 Orang</t>
  </si>
  <si>
    <t>Tak Henti-hentinya Israel Bombardir Rumah Warga Palestina di Tepi Barat</t>
  </si>
  <si>
    <t>Kisah Sekelompok Yahudi yang Berkata Buruk kepada Nabi Muhammad SAW</t>
  </si>
  <si>
    <t>Israel Hamas Saling Tuding soal Pelaku Pengeboman RS Gaza</t>
  </si>
  <si>
    <t>Jokowi Ajukan Empat Solusi Setop Agresi Israel ke Palestina di KTT OKI</t>
  </si>
  <si>
    <t>Houthi Yaman Klaim Targetkan Kapal Perusak AS dan Komersial di Laut Merah</t>
  </si>
  <si>
    <t>Korban Tewas Akibat Serangan Israel di Gaza Tembus 40 Ribu Jiwa</t>
  </si>
  <si>
    <t>35 Warga Palestina Tewas dalam Serangan Terbaru Israel di Gaza</t>
  </si>
  <si>
    <t>Houthi Serang Kapal Kontainer Singapura, Militer Yaman: Solidaritas untuk Penjajahan Israel di Palestina</t>
  </si>
  <si>
    <t>Pernyataan Rabi Yahudi Tak Ingin Disamakan dengan Israel: Mereka Zionis!</t>
  </si>
  <si>
    <t>Bantuan RI Berhasil Sampai Drop Zone Gaza, Isinya Makanan-Obat</t>
  </si>
  <si>
    <t>Menlu Bahas Persiapan Evakuasi WNI Jika Situasi Timur Tengah Memburuk</t>
  </si>
  <si>
    <t>Himpun Donasi Rp 61 Miliar, Baznas Berangkatkan 51 Ton Bantuan ke Palestina</t>
  </si>
  <si>
    <t>Rusia Buka Suara soal Gencatan Senjata Gaza, Nyatakan Sikap Ini</t>
  </si>
  <si>
    <t>Pejabat AS ke Saudi Usai Biden Tegur Netanyahu soal Bom Asal-asalan</t>
  </si>
  <si>
    <t>Aksi Ratusan Mahasiswa Yale Pro-Palestina Walk Out dari Wisuda</t>
  </si>
  <si>
    <t>Siap Penuhi Panggilan MK, Muhadjir Batal Terbang ke Mesir untuk Kirim Bantuan Kemanusiaan</t>
  </si>
  <si>
    <t>UMKM Mulai Boikot Produk Pro Israel, Ini Analisis Dampaknya</t>
  </si>
  <si>
    <t>Pejabat Arab dan Muslim Serukan 'Sanksi Efektif' terhadap Israel</t>
  </si>
  <si>
    <t>JK: Konflik Palestina dan Israel Harus Diselesaikan Secara Politik</t>
  </si>
  <si>
    <t>Wapres: Tindakan Israel ke Rakyat Palestina Sudah Masuk Genosida</t>
  </si>
  <si>
    <t>PBNU Dorong Indonesia Mendukung Langkah Afrika Selatan di Mahkamah Internasional</t>
  </si>
  <si>
    <t>Israel Kembali Gempur Area Sekitar RS Al-Shifa di Gaza</t>
  </si>
  <si>
    <t>Gaza Kian Terisolasi, Dokter IGD Sampai Ikut Menunggu Tibanya Bantuan Makanan</t>
  </si>
  <si>
    <t>Israel Panggil Ribuan Tukang Bangunan India-Uzbekistan buat Geser Buruh Palestina</t>
  </si>
  <si>
    <t>Raffi Ahmad Cs Dampingi Prabowo Lepas Bantuan ke Gaza</t>
  </si>
  <si>
    <t>Pelajar Jadikan Korban Palestina Candaan, Disdik Bakal Mintai Klarifikasi</t>
  </si>
  <si>
    <t>Majelis Umum PBB Sepakat Gencatan Senjata, 10 Negara Menolak</t>
  </si>
  <si>
    <t>RS Gaza Minta Israel Setop Perintah Evakuasi di Tengah Serbuan Militer</t>
  </si>
  <si>
    <t>Militer Israel Bagikan Senjata ke Pemukim Ilegal di Tepi Barat, untuk Apa?</t>
  </si>
  <si>
    <t>Video :Solidaritas Untuk Gaza, Tak Ada Perayaan Natal di Kota Betlehem</t>
  </si>
  <si>
    <t>Dua Jurnalis Al Jazeera Tewas Gegara Bombardir Israel di Gaza Utara</t>
  </si>
  <si>
    <t>John Cusack Dukung Global Strike For Rafah, Mogok Massal Global Hari Jumat</t>
  </si>
  <si>
    <t>VIDEO:Dubes Palestina Ungkap Kondisi RS Indonesia di Gaza, 1 WNI Tewas</t>
  </si>
  <si>
    <t>FOTO: Pilu Anak-anak di Gaza Kelaparan hingga Meninggal Gegara Israel</t>
  </si>
  <si>
    <t>Pemukim Yahudi Bunuh Warga Palestina di Tepi Barat, Israel-AS Mengecam!</t>
  </si>
  <si>
    <t>BBM Gaza Habis, Warga Terpaksa Balik ke 'Zaman Kuno' Lagi</t>
  </si>
  <si>
    <t>Top 3 Dunia: Profil Mike Huckabee hingga Komite PBB Sebut Israel Lakukan Genosida</t>
  </si>
  <si>
    <t>AS Umumkan Larangan Visa Warga Israel Imbas Kekerasan di Tepi Barat</t>
  </si>
  <si>
    <t>Demo Aksi Depok Bersama Palestina Minggu Pagi, Ini Rekayasa Lalu Lintasnya</t>
  </si>
  <si>
    <t>Aktivis WN Turki-AS Ditembak Mati Tentara Israel Saat Demo</t>
  </si>
  <si>
    <t>Netanyahu Diminta Hentikan Serangan di Gaza oleh Kerabat Sandera Hamas</t>
  </si>
  <si>
    <t>Lebanon soal Perang Iran-Israel: Timteng Di Ambang Jurang Kehancuran</t>
  </si>
  <si>
    <t>Penampakan Tank dan Pasukan Israel yang Kuasai Penyeberangan Rafah Gaza</t>
  </si>
  <si>
    <t>Israel Punya Produk Mendunia, tapi Tanamnya di Tanah Palestina</t>
  </si>
  <si>
    <t>Kisah Pilu Seorang Kakek Kehilangan Cucu Imbas Dibom Israel di Gaza</t>
  </si>
  <si>
    <t>Anies-Imin Doakan Palestina Usai Resmi Daftar Pilpres di KPU</t>
  </si>
  <si>
    <t>Tank Israel Berkumpul di Perbatasan Israel Utara dan Lebanon</t>
  </si>
  <si>
    <t>Krisis di Gaza, Enam Anak Tewas gegara Dehidrasi dan Malnutrisi di RS</t>
  </si>
  <si>
    <t>Penyair Palestina Tewas dalam Pengeboman Israel, Vokal Kisahkan Kengerian Gaza di Sosial Media</t>
  </si>
  <si>
    <t>Cerita Relawan MER-C soal RS Indonesia di Gaza Diancam Tentara Israel</t>
  </si>
  <si>
    <t>Puan di Monas: Sejak Era Bung Karno RI Tegas Dukung Kemerdekaan Palestina</t>
  </si>
  <si>
    <t>Biden soal Gencatan Senjata di Gaza: Ada Kemajuan, Perang Harus Diakhiri</t>
  </si>
  <si>
    <t>FOTO: Puing Bekas Buldoser Israel Kubur Hidup-hidup Warga Gaza</t>
  </si>
  <si>
    <t>Rezim Al Assad Pro-Iran di Suriah Tumbang, Apa Reaksi Hamas?</t>
  </si>
  <si>
    <t>Perang Hamas Vs Israel Pecah, Rusia Desak Semua Pihak Menahan Diri</t>
  </si>
  <si>
    <t>Israel dan Perancis Jalin Kerja Sama Enyahkan Hizbullah di Perbatasan</t>
  </si>
  <si>
    <t>Dukungan untuk Palestina, YKMI: Situs Boycott.Thewitness dan Bdnaash Bisa Jadi Rujukan Sahih</t>
  </si>
  <si>
    <t>Elon Musk Tolak Undangan Hamas Datang ke Gaza: Berbahaya</t>
  </si>
  <si>
    <t>Ini Keluarga Terkuat &amp; Terkaya Palestina, Anak-Cucu Ikut Lawan Israel</t>
  </si>
  <si>
    <t>Massa Bentangkan Bendera Raksasa Palestina-Merah Putih di Depan Kedubes AS</t>
  </si>
  <si>
    <t>Jihad Islam Palestina Rilis Video Sandera Israel yang Masih Hidup</t>
  </si>
  <si>
    <t>Top 3 Dunia: Bos Mossad Ancam Jaksa ICC Hingga Aljazair akan Rilis Resolusi soal Rafah</t>
  </si>
  <si>
    <t>Lagi dan Lagi Veto AS Bikin Resolusi PBB soal Gencatan di Gaza Kandas</t>
  </si>
  <si>
    <t>Dubes Israel Sobek Piagam PBB sampai Erdogan Sindir Netanyahu</t>
  </si>
  <si>
    <t>Pemimpin Hamas Tetap Buka Ruang Negosiasi Walau 3 Anaknya Dibunuh Israel</t>
  </si>
  <si>
    <t>Nyatakan Dukungan untuk Palestina di Kedubes AS, Direktur Eksekutif YKMI: Perjuangan Belum Berakhir</t>
  </si>
  <si>
    <t>Cara Kerja Iron Dome, Tak 100 Persen Hadang Roket-roket Hamas</t>
  </si>
  <si>
    <t>Model Palestina Gigi Hadid Buka Suara Soal Konflik Israel</t>
  </si>
  <si>
    <t>Bela Iran, Negara Arab-Muslim Desak Embargo Senjata ke Israel</t>
  </si>
  <si>
    <t>Ada Aksi Bela Palestina di Depan Patung Kuda, Lalin Dialihkan</t>
  </si>
  <si>
    <t>Pejabat Tinggi Israel Ini akan Bangun Sinagoge di Masjid Al Aqsa</t>
  </si>
  <si>
    <t>Jokowi dan Imam Besar Al Azhar Mesir Serukan Gencatan Senjata di Gaza</t>
  </si>
  <si>
    <t>Muhammadiyah Dukung Afrika Selatan Bawa Kasus Genosida ke Mahkamah Internasional</t>
  </si>
  <si>
    <t>Relawan WNI Beber Kengerian Serangan Israel di Gaza Selatan</t>
  </si>
  <si>
    <t>3 Tuntutan Massa Reuni 212 di Monas: Palestina hingga Pemilu 2024</t>
  </si>
  <si>
    <t>AS Serang Houthi di Yaman, Biden Abaikan Suara Pemilih Arab dan Muslim</t>
  </si>
  <si>
    <t>Sekjen PBB Dinilai Bela Hamas, Israel Ancam Tolak Visa Staf PBB</t>
  </si>
  <si>
    <t>AS Ungkap 5 Unit Pasukan Israel Melanggar HAM, Netanyahu Bakal Melawan</t>
  </si>
  <si>
    <t>Tak Sengaja Terekam di Mikrofon, Biden Indikasikan Frustrasi dengan Netanyahu</t>
  </si>
  <si>
    <t>Menhan Israel Ribut dengan PM Netanyahu saat Rapat Kabinet Perang</t>
  </si>
  <si>
    <t>Umat Islam Indonesia Diimbau Tak Teperdaya Propaganda Agen Israel</t>
  </si>
  <si>
    <t>Bakal Capres AS Ditangkap Gegara Ikut Demo Pro Palestina</t>
  </si>
  <si>
    <t>Diplomat Palestina di PBB: AS Jangan Pura-pura Bela Palestina</t>
  </si>
  <si>
    <t>Israel Serang Sekolah PBB di Gaza, 16 Orang Tewas Termasuk Anak-Anak</t>
  </si>
  <si>
    <t>Israel Serang Sekolah yang Dituding Jadi Markas Hamas, 30 Orang Tewas</t>
  </si>
  <si>
    <t>Wali Kota Depok M Idris: Tak Ada Alasan Orang Indonesia Tidak Membela Palestina</t>
  </si>
  <si>
    <t>Houthi Usir Staf PBB Berkewarganegaraan AS dan Inggris dari Yaman</t>
  </si>
  <si>
    <t>Israel Serang Rumah Sakit Gaza, Palestina: Jasad Korban dalam Kondisi Hancur</t>
  </si>
  <si>
    <t>Ada Bendera dan Puisi untuk Palestina di Perayaan HUT Ke-416 Kota Makassar</t>
  </si>
  <si>
    <t>Israel Terus Perluas Serangan di Gaza, Lebih dari Setengah Juta Warga Palestina Mengungsi</t>
  </si>
  <si>
    <t>Serba-serbi Masjid di Priok Jaring Relawan untuk ke Gaza</t>
  </si>
  <si>
    <t>Seperti Apa Terowongan Gaza yang Jadi Sasaran Serangan Israel?</t>
  </si>
  <si>
    <t>Profil Jonathan Glazer, Sutradara The Zone of Interest Bicara Holocaust dan Kecam Serangan Israel di Gaza</t>
  </si>
  <si>
    <t>Cina: AS Selalu Bicara HAM, Tapi Bungkam dalam Isu Palestina</t>
  </si>
  <si>
    <t>Presiden Palestina: Perang Gaza Harus Diakhiri, Konferensi Perdamaian Harus Digelar</t>
  </si>
  <si>
    <t>Akibat Israel Serang Rafah, Perundingan Gencatan Senjata Buntu Lagi</t>
  </si>
  <si>
    <t>Argentina dan Papua Nugini Ikut Tolak Palestina Jadi Anggota PBB</t>
  </si>
  <si>
    <t>Pemimpin Dunia Sambut Gencatan Senjata Akhiri Genosida Israel ke Gaza</t>
  </si>
  <si>
    <t>Israel Paksa Pulangkan Pasien Palestina di Yerusalem Timur ke Gaza</t>
  </si>
  <si>
    <t>Dalam Sehari, 165 Warga Palestina Tewas Akibat Serangan Israel di Gaza</t>
  </si>
  <si>
    <t>Israel Tembaki Warga Antre Bantuan di Rafah, Satu Tewas</t>
  </si>
  <si>
    <t>Jerman Setujui Ekspor Senjata lebih dari US$100 Juta ke Israel</t>
  </si>
  <si>
    <t>Pesan Makhachev untuk Warga Palestina: Jangan Lemah dan Bersedih</t>
  </si>
  <si>
    <t>Israel Bunuh Pentolan Hamas di Gaza saat Negosiasi Gencatan Mulai Cair</t>
  </si>
  <si>
    <t>Profil Anwar El Ghazi, Berdiri untuk Palestina Berujung Dipecat Mainz</t>
  </si>
  <si>
    <t>Usai Temui Netanyahu, Wapres Kamala Harris Bela Hak Pertahanan diri Israel</t>
  </si>
  <si>
    <t>Kisah Hidup Salah Satu Tokoh Pendiri Hamas di Palestina (2-Habis)</t>
  </si>
  <si>
    <t>Israel Serang Gaza Lagi Usai Gencatan Senjata Berakhir, 21 Orang Tewas</t>
  </si>
  <si>
    <t>Israel Tangkap 5 Relawan Medis Palestina di Tepi Barat</t>
  </si>
  <si>
    <t>WHO: Kekurangan Bahan Bakar Perburuk Layanan Kesehatan di Gaza</t>
  </si>
  <si>
    <t>Ini Wilayah Paling Berbahaya di Dunia bagi Anak-anak, 15 Ribuan Terbunuh</t>
  </si>
  <si>
    <t>Iran Sebut Fasilitas Nuklirnya Aman, Siap Tembakkan Rudal ke Israel</t>
  </si>
  <si>
    <t>Netanyahu: Israel Lumpuhkan 17 dari 24 Batalion Tempur Hamas</t>
  </si>
  <si>
    <t>Usai Buka Akses Bantuan, Israel Serang Tenda Pengungsi di Gaza</t>
  </si>
  <si>
    <t>Misi Kemanusiaan, 41 Warga Palestina Diterbangkan ke Malaysia untuk Dirawat</t>
  </si>
  <si>
    <t>Tak Main-Main Lawan Israel, Palestina Siagakan 3.000 Personel untuk Operasi Intelijen</t>
  </si>
  <si>
    <t>Staf Biden Berunjuk Rasa di Depan Gedung Putih, Serukan Gencatan Senjata di Gaza</t>
  </si>
  <si>
    <t>Top 3 Dunia: 9 Negara Tolak Keanggotaan Palestina di PBB hingga Serangan Bom Nuklir ke Gaza</t>
  </si>
  <si>
    <t>MUI Sebut Agen Israel di Tanah Air Menyusup lewat Gerakan Kemanusiaan</t>
  </si>
  <si>
    <t>Korban Syahid di Gaza Sudah 35.272 Orang, Tapi Israel tak Juga Hentikan Serangan</t>
  </si>
  <si>
    <t>Perang Hamas-Israel, Fadli Zon Kritik Sikap PBB hingga AS</t>
  </si>
  <si>
    <t>Dokter RS Indonesia Gaza Histeris Dapati Putrinya Jadi Korban Serangan Israel</t>
  </si>
  <si>
    <t>Fakta Next 2 U, Lagu dari Kehlani Buat Palestina</t>
  </si>
  <si>
    <t>Israel Izinkan Jamaah Muslim Masuk Masjid Al Aqsa, Tapi Jumlahnya Dibatasi</t>
  </si>
  <si>
    <t>Resolusi PBB soal Gencatan Senjata Digagalkan AS, RI Menyesalkan</t>
  </si>
  <si>
    <t>Jokowi Perintahkan Menlu Terus Upayakan Evakuasi WNI di Palestina-Israel</t>
  </si>
  <si>
    <t>Indonesia Desak Israel Patuhi Gencatan Senjata di Gaza dan Cabut Larangan UNRWA</t>
  </si>
  <si>
    <t>Dapat Beasiswa Penuh, 22 Mahasiswa Asal Palestina akan Belajar di Universitas Pertahanan</t>
  </si>
  <si>
    <t>Pakar Nilai Salah Kaprah Singgung Gaza soal Pertahanan di Debat Capres</t>
  </si>
  <si>
    <t>Pakai Veto, AS Gagalkan Resolusi Gencatan Senjata PBB Di Gaza</t>
  </si>
  <si>
    <t>Baznas RI Salurkan Bantuan Senilai 3 Miliar untuk Warga Gaza</t>
  </si>
  <si>
    <t>Merunut Hubungan Iran dan Israel, Dulu Kawan, Kini Menjadi Lawan</t>
  </si>
  <si>
    <t>Warga Terluka Imbas Serangan Udara Israel di Deir al-Balah</t>
  </si>
  <si>
    <t>ASEAN-Australia Pecah Suara saat Bahas Seruan Gencatan Senjata di Gaza</t>
  </si>
  <si>
    <t>CEK FAKTA: Benarkah Hamas Merampas Bantuan untuk Warga Sipil Gaza?</t>
  </si>
  <si>
    <t>Detik-detik Hamas Bebaskan 2 Sandera WN AS ke Palang Merah</t>
  </si>
  <si>
    <t>Negara Islam OKI: Israel Harus Bertanggung Jawab atas Tewasnya Haniyeh</t>
  </si>
  <si>
    <t>Sosok Komandan Hamas 'The Guest' yang Pimpin Serangan ke Israel</t>
  </si>
  <si>
    <t>Pilu Pria di Rafah Kehilangan Seluruh Keluarga gegara Serangan Israel</t>
  </si>
  <si>
    <t>Netanyahu Blak-blakan Akui Israel Gagal soal Ini di Gaza</t>
  </si>
  <si>
    <t>Intip Lokasi Gudang Senjata yang Diklaim Israel sebagai yang Terbesar di Gaza</t>
  </si>
  <si>
    <t>Israel Tuding Serangan di RS Gaza Berasal dari Roket Militer Palestina</t>
  </si>
  <si>
    <t>Piala Asia 2023: Lolos 16 Besar, Singa Kanaan Penuhi Janji Rakyat Palestina</t>
  </si>
  <si>
    <t>Bawa RPG, Hamas Hancurkan Tank Israel dari Jarak Dekat</t>
  </si>
  <si>
    <t>Israel Serang Kendaraan hingga Rumah di Gaza, 25 Orang Tewas</t>
  </si>
  <si>
    <t>Perang di Gaza Disebut Setara Pengeboman Sekutu atas Jerman di Perang Dunia II</t>
  </si>
  <si>
    <t>Serangan Israel ke Rafah Bikin PBB Geram dan Minta Dunia Hentikan Perang di Gaza</t>
  </si>
  <si>
    <t>Cerita dari Gaza: Komunikasi Sulit, Setiap Hari Menunggu Kabar Keluarga</t>
  </si>
  <si>
    <t>Aksi Bela Palestina di Pangkalpinang, Massa Minta Negara Islam Kirim Tentara</t>
  </si>
  <si>
    <t>Korban Tewas di Gaza Akibat Gempuran Serangan Israel Tembus 44.786</t>
  </si>
  <si>
    <t>Menlu Palestina: Perang Israel Terakhir untuk Menghilangkan Rakyat Palestina</t>
  </si>
  <si>
    <t>Ribuan Warga Tasikmalaya Gelar Doa Bersama untuk Rakyat Palestina</t>
  </si>
  <si>
    <t>Kanye West Sebut Karier Artis Hollywood Bisa Berakhir Jika Dukung Palestina</t>
  </si>
  <si>
    <t>Ribuan Orang ikuti Pawai Nasional untuk Palestina di Inggris</t>
  </si>
  <si>
    <t>Lembaga Islam di Malaysia Serahkan Bukti Kejahatan Perang Israel ke ICC</t>
  </si>
  <si>
    <t>Fatwa MUI Haram Beli Produk Israel, ini Kata Pakar Ekonomi Syariah</t>
  </si>
  <si>
    <t>Macron Minta Negara-negara di Timur Tengah Hindari Eskalasi Konflik</t>
  </si>
  <si>
    <t>Investigasi WHO Cium Bau Busuk Mayat di RS Al Shifa Gaza</t>
  </si>
  <si>
    <t>Mengapa Israel Kerap Gunakan Ayat Alquran saat Perang? Ini Analisis KH Syahrullah Iskandar</t>
  </si>
  <si>
    <t>Laga Israel Vs Mali Lancar, Hanya Lagu Kebangsaan Zionis yang Dapat Sorakan</t>
  </si>
  <si>
    <t>Menlu Retno Bertemu Menlu Aljazair, Bahas Kerja Sama Ekonomi-Palestina</t>
  </si>
  <si>
    <t>Prancis Larang Demo Pro-Palestina, Tembakkan Gas Air Mata ke Arah Demonstran</t>
  </si>
  <si>
    <t>Momen Prabowo Cium Bendera Palestina Saat Kampanye di Batam</t>
  </si>
  <si>
    <t>Presiden Palestina Akan Berkunjung ke Rusia Senin Besok, Ini Tujuannya</t>
  </si>
  <si>
    <t>Jelang Ramadhan, 10.000 Siswa Doa Bersama, dari Palestina hingga Harga Bahan Pokok</t>
  </si>
  <si>
    <t>Korban Tewas di Gaza 17.200 Orang, 70 Persennya Perempuan dan Anak-anak</t>
  </si>
  <si>
    <t>Potret Warga Gaza Rayakan Idul Adha di Tengah Sisa-sisa Serangan Israel</t>
  </si>
  <si>
    <t>Senjata Baru Dunia Lawan Israel Setop Perang Gaza di PBB</t>
  </si>
  <si>
    <t>Profil Haus! yang Hentikan Kerja Sama dengan Produk Terafiliasi Israel</t>
  </si>
  <si>
    <t>Konflik Belum Reda, 4 WNI Berhasil Dievakuasi dari Gaza</t>
  </si>
  <si>
    <t>Warga Palestina Melarikan Diri ke Jalur Gaza Tengah dari Utara, Usai Terjadi Bom Besar-besaran</t>
  </si>
  <si>
    <t>Israel Gempur Sekolah di Gaza, 17 Orang Termasuk Anak-anak Tewas</t>
  </si>
  <si>
    <t>Whulandary Herman Bela Palestina, Adu Debat dengan Miss Universe Israel 2013</t>
  </si>
  <si>
    <t>Israel Gempur 400 Target di Gaza, 240 Orang Tewas dan 650 Terluka</t>
  </si>
  <si>
    <t>Ismail Haniyeh Trending Topic di X, Israel Jadi Sasaran Kemarahan</t>
  </si>
  <si>
    <t>Disanksi karena Invasi ke Ukraina, Rusia Minta UEFA Juga Sanksi Israel</t>
  </si>
  <si>
    <t>Data dan Fakta 15 Bulan Perang Hamas dan Israel (2-Habis)</t>
  </si>
  <si>
    <t>Warga Israel Gelar Protes di Luar Rumah PM Netanyahu</t>
  </si>
  <si>
    <t>Foto Jenazah Warga Yaman Dijaga Anjing Dinarasikan Korban Penembakan Israel</t>
  </si>
  <si>
    <t>Tampil di SNL, Timothee Chalamet Dikecam Usai Buat Candaan Soal Hamas</t>
  </si>
  <si>
    <t>PBB Terima Laporan soal Kekerasan Seksual Hamas pada Perempuan Israel</t>
  </si>
  <si>
    <t>Judul Artikel Presiden Palestina Sebut Indonesia Lebih Banyak Bantu Hamas</t>
  </si>
  <si>
    <t>Potret Massa Marah dan Bakar Bendera Israel &amp; Poster Biden</t>
  </si>
  <si>
    <t>Israel Iming-imingi Uang ke Warga Gaza soal Lokasi Sandera Hamas</t>
  </si>
  <si>
    <t>Netanyahu Takut Ditangkap! Ogah Transit di Eropa Saat Perjalanan ke AS</t>
  </si>
  <si>
    <t>Brasil Buka Perdagangan Bebas dengan Palestina Sebagai Bentuk Dukungan</t>
  </si>
  <si>
    <t>Satu Grup Bisnis Kuliner Ini Hapus Menu yang Gunakan Bahan Pro Israel</t>
  </si>
  <si>
    <t>Lebih dari 60 Masjid di Gaza Hancur Dibom Israel</t>
  </si>
  <si>
    <t>Presiden Brasil Samakan Genosida Israel di Gaza dengan Nazi</t>
  </si>
  <si>
    <t>KRI Radjiman TNI AL Berangkat ke Gaza, Bawa Misi Kemanusiaan</t>
  </si>
  <si>
    <t>Israel Makin Gila di Gaza, Kristen Palestina Terancam Punah</t>
  </si>
  <si>
    <t>ICJ Bakal Putuskan Langkah Darurat Setop Agresi Brutal Israel Hari Ini</t>
  </si>
  <si>
    <t>Israel Dorong 100.000 Warga Sipil Palestina Tinggalkan Rafah Timur, Apa Tujuannya?</t>
  </si>
  <si>
    <t>Yahya Sinwar Terbunuh, AS Serukan Israel Segera Tarik Pasukan dari Gaza!</t>
  </si>
  <si>
    <t>SMPN 216 Jakarta Buka Suara soal Siswi Olok-olok Palestina di Restoran</t>
  </si>
  <si>
    <t>Perdana Sejak Agresi ke Gaza, AS Setop Kirim Senjata ke Israel</t>
  </si>
  <si>
    <t>Bayi Kembar di Palestina Tewas Diserang Israel Saat Ayahnya Ambil Akta Kelahiran</t>
  </si>
  <si>
    <t>Biden Ogah Percaya Jumlah Korban Tewas Akibat Serangan Israel di Gaza</t>
  </si>
  <si>
    <t>Pesan Perdamaian Gaza oleh Paus Fransiskus di Misa Malam Natal</t>
  </si>
  <si>
    <t>Stuart Seldowitz Mantan Penasihat Obama Berurusan Hukum karena Menghina Nabi Muhammad</t>
  </si>
  <si>
    <t>Perang Israel-Hamas 100 Hari Berlalu, Asap Masih Terus Mengepul di Langit Gaza</t>
  </si>
  <si>
    <t>Turkiye Setop Perdagangan dengan Israel sampai Gencatan Senjata Permanen di Gaza</t>
  </si>
  <si>
    <t>Turki Akhirnya Akur dengan Liga Arab, 'Dipersatukan' Lagi oleh Israel</t>
  </si>
  <si>
    <t>Bayi dan Ibu Hamil di Gaza Tersiksa Imbas Serangan Israel</t>
  </si>
  <si>
    <t>1.000 Lebih Dokter dan Perawat Meninggal Akibat Serangan Israel di Gaza</t>
  </si>
  <si>
    <t>Tegang! Masjid Al-Aqsa Diblokir Polisi Israel Saat Salat Jumat</t>
  </si>
  <si>
    <t>Negara NATO Ini Akhirnya Seret Israel ke Mahkamah Internasional</t>
  </si>
  <si>
    <t>Defend ID soal Israel-Palestina: Alhamdulillah Senjata RI Tak Dipakai</t>
  </si>
  <si>
    <t>Meski Kurang Persiapan, Palestina Mampu Tahan Imbang Korea Selatan 0-0</t>
  </si>
  <si>
    <t>Jokowi Tambah Bantuan Senilai Rp31 M ke Palestina Hari Ini</t>
  </si>
  <si>
    <t>Jokowi Akui Biden Tak Tanggapi Permintaan Gencatan Senjata di Gaza</t>
  </si>
  <si>
    <t>Sekutu Dekat AS Putuskan Setop Kirim Senjata ke Israel</t>
  </si>
  <si>
    <t>Menlu Akan Sampaikan Pernyataan RI soal Gaza di Sidang Mahkamah Internasional</t>
  </si>
  <si>
    <t>AS: Israel Belum Sampaikan Rencana Komprehensif Soal Invasi Rafah</t>
  </si>
  <si>
    <t>Penampakan Rumah di Rafah Hancur Lebur Akibat Serangan Udara Israel</t>
  </si>
  <si>
    <t>Julid Fi Sabilillah, Perang Online Pendukung Palestina yang Bikin Zionis Kelimpungan</t>
  </si>
  <si>
    <t>Saat Warga Serbu Toko Roti yang Baru Dibuka Kembali di Gaza</t>
  </si>
  <si>
    <t>Profil Al Quds, Pasukan Elite Iran yang Pernah Berhadapan dengan Taliban dan AS</t>
  </si>
  <si>
    <t>Panglima Militer Israel Ungkap sampai Kapan Perang di Gaza Berlangsung</t>
  </si>
  <si>
    <t>Saat Para Selebriti Dunia Pakai Pin Merah-Dukung Gaza di Oscars 2024</t>
  </si>
  <si>
    <t>Kantor HAM PBB: 70 Persen Korban Tewas di Gaza Perempuan dan Anak-anak</t>
  </si>
  <si>
    <t>Bantuan Indonesia ke Lembaga Pengungsi Palestina akan Naik Tiga Kali Lipat</t>
  </si>
  <si>
    <t>Info Psikiater Netanyahu Bunuh Diri Disebut Hoaks, dari Blog Satire</t>
  </si>
  <si>
    <t>Kala Presiden Biden Sindir Hamas dan Putin Sama-sama Mengancam</t>
  </si>
  <si>
    <t>Cara Warga Gaza Mengisi Daya HP di Tengah Perang</t>
  </si>
  <si>
    <t>Indonesia Kutuk Pengesahan UU Israel yang Nyatakan Organisasi PBB UNRWA sebagai Teroris</t>
  </si>
  <si>
    <t>Momen Sekjen PBB Kunjungi Rafah, Ajak Dunia Banjiri Bantuan Kemanusiaan ke Gaza</t>
  </si>
  <si>
    <t>Visi-Misi Capres 2024: Prabowo-Gibran Ingin Buka KBRI di Palestina</t>
  </si>
  <si>
    <t>RI Kutuk Israel Tembaki Warga Palestina yang Antre Makanan: PBB Harus Bertindak</t>
  </si>
  <si>
    <t>Pejabat Israel Tiba di Doha untuk Bahas Gencatan Senjata di Gaza</t>
  </si>
  <si>
    <t>Menlu Retno Desak ICJ Nyatakan Pendudukan Israel di Palestina Ilegal</t>
  </si>
  <si>
    <t>Sederet Negara 'Bekingan' yang Beri Bantuan Militer ke Israel</t>
  </si>
  <si>
    <t>Penampakan Pasukan Israel Lanjutkan Operasi di Tengah Kehancuran Gaza</t>
  </si>
  <si>
    <t>Ini 10 Momen Penting Perang Israel-Hamas, Dimulai 7 Oktober 2023</t>
  </si>
  <si>
    <t>Liga Arab Desak Pengerahan Pasukan Perdamaian PBB di Palestina</t>
  </si>
  <si>
    <t>Resolusi Gencatan Senjata di Gaza Disetujui DK PBB, Fahira Idris: Bantuan Kemanusiaan Harus Bebas Hambatan</t>
  </si>
  <si>
    <t>Remaja Palestina Tewas Ditembak Polisi Israel saat Ricuh di Yerusalem Timur</t>
  </si>
  <si>
    <t>Presiden Iran Telepon Pangeran Mohammed bin Salman Bahas Situasi Gaza</t>
  </si>
  <si>
    <t>PBB Sebut Operasi Pembebasan Sandera Israel Bisa Jadi Kejahatan Perang</t>
  </si>
  <si>
    <t>Fakta-fakta Israel Tutup Akses Masjid Al-Aqsa Tuai Kecaman dari Mana-mana</t>
  </si>
  <si>
    <t>Merasa Gagal pada 7 Oktober, Kepala Intelijen Israel Mundur</t>
  </si>
  <si>
    <t>Dimediasi China, Faksi-Faksi di Palestina 'Bersatu' Teken Perjanjian Pemerintahan di Gaza</t>
  </si>
  <si>
    <t>Benarkah Israel Serang Palestina dengan Bom Fosfor, Apa Bahayanya?</t>
  </si>
  <si>
    <t>Jadi Ikon Palestina, Ini Cara Menanam Semangka dari Biji</t>
  </si>
  <si>
    <t>Prabowo Terima Usul Khofifah Evakuasi Anak Palestina ke Jatim</t>
  </si>
  <si>
    <t>Tentara Israel Akui Kehilangan Pasukan, Derita Kerugian Saat Serangan Darat di Gaza</t>
  </si>
  <si>
    <t>Buka Perang di Dua Wilayah, Posisi Israel Rentan Serangan Balasan</t>
  </si>
  <si>
    <t>Liga Muslim Dunia Soroti Agresi di Palestina Bukti Kegagalan Umat</t>
  </si>
  <si>
    <t>Israel Serang Permukiman di Khan Younis, Sejumlah Orang Dilaporkan Tewas</t>
  </si>
  <si>
    <t>Kemlu RI Catat Masih Ada WNI Masuki Israel dan Palestina di Tengah Perang</t>
  </si>
  <si>
    <t>Jelang Pertemuan dengan Biden, Jokowi: Israel Harus Bertanggung Jawab</t>
  </si>
  <si>
    <t>Deal! AS Sepakat Jual Jet Tempur &amp; Senjata Senilai Rp 320 T ke Israel</t>
  </si>
  <si>
    <t>RS Al Shifa Gaza Kubur 179 Pasien secara Massal, Termasuk 7 Bayi</t>
  </si>
  <si>
    <t>2.500 Warga Palestina di Gaza Gagal Berhaji Tahun 2024 akibat Agresi Israel</t>
  </si>
  <si>
    <t>Kepala Polisi Israel Ancam Warganya yang Dukung Palestina Dikirim ke Jalur Gaza</t>
  </si>
  <si>
    <t>Israel Serang Kamp Pengungsi Jabalia, Puluhan Jenazah Padati Rumah Sakit Indonesia</t>
  </si>
  <si>
    <t>Pemimpin Hamas Salahkan Israel atas Buntunya Perundingan Gencatan Senjata</t>
  </si>
  <si>
    <t>Komnas HAM Dukung Mahkamah Internasional Adili Israel atas Genosida di Gaza</t>
  </si>
  <si>
    <t>Perang Israel vs Hamas: Warga Dunia Harus Tanggung Derita Ini</t>
  </si>
  <si>
    <t>Karikatur Koran Prancis Olok-Olok Kelaparan Warga Gaza Saat Ramadan</t>
  </si>
  <si>
    <t>Menlu RI: Setiap 10 Menit, 1 Anak Tewas Akibat Perang Israel-Hamas</t>
  </si>
  <si>
    <t>Video Militer Israel Menahan 100 Pria Warga Palestina di Jalur Gaza</t>
  </si>
  <si>
    <t>Wajib Dicatat: Ini 10 Perusahaan Paling Kaya di Israel</t>
  </si>
  <si>
    <t>Saat Kampanye, Harris Berjanji untuk Perdamaian di Gaza, Trump Berkomentar Terkait Jurnalis</t>
  </si>
  <si>
    <t>Gaza Dikepung Perang Israel, Warga Palestina Berjuang Cari Sinyal untuk Komunikasi</t>
  </si>
  <si>
    <t>Israel yang Maunya Lanjut Perang di Gaza Meski Ada Gugatan Genosida</t>
  </si>
  <si>
    <t>Seruan Anak di Gaza: Kami Tidak Takut, Hasbunallah Wanikmal Wakil</t>
  </si>
  <si>
    <t>Khamzat Chimaev: Saya Berjuang untuk Palestina di Dalam dan Luar Ring</t>
  </si>
  <si>
    <t>Israel Serang Rafah, Raja Yordania Abdullah II Beri Warning ke AS</t>
  </si>
  <si>
    <t>Israel Izinkan Muslim Palestina Ibadah di Masjid Al-Aqsa saat Ramadan</t>
  </si>
  <si>
    <t>Ketika Israel Hancurkan Pemukiman Tentara Muslim yang Ikut Perang Salib</t>
  </si>
  <si>
    <t>Reality Club Batal Tampil di SXSW demi Solidaritas untuk Rakyat Palestina</t>
  </si>
  <si>
    <t>The Weeknd Donasi Rp38 M Untuk Makanan Darurat Palestina</t>
  </si>
  <si>
    <t>Profil Gustavo Petro, Presiden Kolombia Tegas Putuskan Hubungan Diplomatik dengan Israel</t>
  </si>
  <si>
    <t>Kuburan Massal di Khan Younis Ungkap Perlakuan Keji Tentara Israel pada Warga Gaza Palestina</t>
  </si>
  <si>
    <t>Massa Aksi Bela Palestina Bakar Foto PM Israel dan Presiden AS</t>
  </si>
  <si>
    <t>Suami Kerap Lewati Zona Palestina-Israel, Fitri Carlina Tak Putus Doa</t>
  </si>
  <si>
    <t>Konflik Israel-Hamas Seret Negara Timur Tengah, Bukti Perang Dunia 3?</t>
  </si>
  <si>
    <t>AS Akan Lempar Bantuan Makanan dari Pesawat untuk Warga Gaza Palestina</t>
  </si>
  <si>
    <t>Cara Hamas Bobol Pertahanan Israel yang Dikenal Memiliki Sistem Keamanan Tinggi</t>
  </si>
  <si>
    <t>Aksi Pro-Palestina, Sejumlah Kain Kafan Hiasi Gedung Putih AS</t>
  </si>
  <si>
    <t>Teriakan Mark Ruffalo Dukung Palestina di Red Carpet Oscar 2024</t>
  </si>
  <si>
    <t>Hamas Sebut Bakal Terima Segala Keputusan buat Akhiri Perang di Gaza</t>
  </si>
  <si>
    <t>5 Penyakit Diderita Warga Palestina di Tengah Gempuran Rudal Israel</t>
  </si>
  <si>
    <t>Pilu Pria Palestina Tewas Beberapa Jam Usai Ditangkap Tentara Israel</t>
  </si>
  <si>
    <t>Demo Pro-Palestina Meluas di Kampus-kampus Dunia, Setelah AS Kini Australia dan Meksiko</t>
  </si>
  <si>
    <t>Ramai Media Asing Sorot RI Bela Palestina, Sebut Ini</t>
  </si>
  <si>
    <t>Israel Tahu Semua Gerak Gerik Warga Palestina, Ini Caranya</t>
  </si>
  <si>
    <t>Netanyahu Tolak Mentah-mentah Gencatan Senjata Demi Tawanan di Gaza</t>
  </si>
  <si>
    <t>Setahun Perang Gaza, 726 Tentara Israel Tewas, 42.000 Warga Palestina Dibunuh</t>
  </si>
  <si>
    <t>Senjata Makan Tuan, Iron Dome Malfungsi Balik Serang Israel</t>
  </si>
  <si>
    <t>Pasukan Israel Sebar Ribuan Selebaran di Gaza, Desak Warga Mengungsi</t>
  </si>
  <si>
    <t>Militer Israel Sisir Terowongan Sepanjang 10 Km, Hubungkan Gaza Utara dan Selatan</t>
  </si>
  <si>
    <t>Negara Arab usai AS Cs Setop Dana UNRWA: Palestina Makin Kelaparan</t>
  </si>
  <si>
    <t>Erdogan Tolak Rencana Netanyahu, Beri Ancaman Keras ke Israel</t>
  </si>
  <si>
    <t>Pengibaran Bendera Palestina oleh Mantan Anggota Parlemen Italia, Bukan Menteri</t>
  </si>
  <si>
    <t>Jokowi Sebut RI Segera Salurkan Bantuan ke Gaza dari Udara</t>
  </si>
  <si>
    <t>Tentara Israel Sindir PBB Soal Bahan Bakar: Minta Saja ke Hamas</t>
  </si>
  <si>
    <t>Meta Hapus Unggahan Belasungkawa Ismail Haniyeh, Turki Blokir dan Malaysia Kecam Perusahaan Itu</t>
  </si>
  <si>
    <t>Netanyahu Kirim Bos Mata-mata Mossad ke Qatar, Ada Apa?</t>
  </si>
  <si>
    <t>Bertemu Presiden Jokowi, Mahmoud Abbas Apresiasi Komitmen Indonesia Dukung Palestina</t>
  </si>
  <si>
    <t>Ratusan Pendukung Palestina Serbu Pangkalan Udara AS di Turki</t>
  </si>
  <si>
    <t>Israel Klaim Berhasil Hancurkan Terowongan Hamas Sepanjang 13 Km</t>
  </si>
  <si>
    <t>Israel Bombardir Tiga Negara dalam 24 Jam, dari Palestina, Lebanon hingga Suriah</t>
  </si>
  <si>
    <t>Serangan Israel Tewaskan Eks Menteri Agama Palestina Youssef Salama</t>
  </si>
  <si>
    <t>Jokowi: Indonesia Segera Salurkan Bantuan ke Gaza Lewat Udara</t>
  </si>
  <si>
    <t>Intel AS Sebut Pemerintahan Netanyahu dalam Bahaya, Hamas Bisa Ambil Untung</t>
  </si>
  <si>
    <t>AS Masukkan Kembali Houthi Yaman ke Daftar Teroris Global</t>
  </si>
  <si>
    <t>Pemukim Israel Serang Jemaah Masjid Tepi Barat Pakai Semprotan Merica</t>
  </si>
  <si>
    <t>22 Rumah Sakit Berhenti Beroperasi akibat Agresi Israel di Gaza</t>
  </si>
  <si>
    <t>Panik Warga Gaza saat Kebakaran Tenda Akibat Roket Israel</t>
  </si>
  <si>
    <t>Israel Bombardir Pasar yang Sibuk di Jalur Gaza, 10 Orang Tewas</t>
  </si>
  <si>
    <t>Serangan Baru Jet Tempur Inggris dan AS ke Fasilitas Rudal Houthi di Yaman</t>
  </si>
  <si>
    <t>Blak-blakan Parlemen Israel Akui Negara "Kecolongan" dalam Serangan Badai Al-Aqsa</t>
  </si>
  <si>
    <t>Aksi Syifa Hadju Dukung Palestina Kecam Israel di Media Sosial dan Turun ke Jalan</t>
  </si>
  <si>
    <t>Malaysia Tegaskan Dukungan untuk Palestina, Pantang Menyerah pada Tekanan Asing</t>
  </si>
  <si>
    <t>PM Israel Minta Maaf Usai Kecam Pemimpin Intelijennya terkait Hamas</t>
  </si>
  <si>
    <t>Bos WHO Ungkap Kondisi RS Al Shifa dan RS Indonesia di Gaza, Begini Temuannya</t>
  </si>
  <si>
    <t>Kecaman Dunia Usai Lagi-lagi AS Veto Resolusi soal Gencatan di Gaza</t>
  </si>
  <si>
    <t>Bubarkan Unjuk Rasa, Polisi Turki Tembak Gas Air Mata ke Massa Pro Palestina</t>
  </si>
  <si>
    <t>Hamas Bersedia Gencatan Senjata dengan Israel 5 Tahun, Apa Syaratnya?</t>
  </si>
  <si>
    <t>Apa Arti All Eyes on Rafah dan di Mana Rafah Berada?</t>
  </si>
  <si>
    <t>Presiden Palestina Murka Usai RS di Gaza Diserang #Shorts</t>
  </si>
  <si>
    <t>Tegang! Pemobil Terjebak di Tengah Baku Tembak Hamas Vs Israel</t>
  </si>
  <si>
    <t>Ramai-ramai Kecam Veto AS yang Gagalkan Palestina Gabung PBB</t>
  </si>
  <si>
    <t>Israel Bantah Netanyahu Berpidato di Kongres AS pada 13 Juni: Bertepatan Hari Raya Yahudi</t>
  </si>
  <si>
    <t>Tentara Israel-Warga Palestina Bentrok di Tepi Barat, 3 Orang Tewas</t>
  </si>
  <si>
    <t>JK Temui Pemimpin Hamas, Lima Cendekiawan Nahdliyin Menghadap Presiden Israel</t>
  </si>
  <si>
    <t>10 Negara Sekutu AS Mengakui Palestina Merdeka, Siapa Saja?</t>
  </si>
  <si>
    <t>Kabar Terbaru Keluarga WNI yang Belum Bisa Dievakuasi dari Gaza</t>
  </si>
  <si>
    <t>Massa Demo Bela Palestina Bubarkan Diri dari Depan Kedubes AS</t>
  </si>
  <si>
    <t>Erdogan Senang Sikap Hamas, Desak Israel Terima Gencatan Senjata</t>
  </si>
  <si>
    <t>Israel Menggila! Komandan Pasukan Quds Iran-Calon Bos Hizbullah Hilang</t>
  </si>
  <si>
    <t>Omesh Lelang Motor Royal Enfield Langka untuk Donasi ke Palestina</t>
  </si>
  <si>
    <t>Menhan Israel Indikasikan Serangan Darat Jalur Gaza dalam Waktu Dekat</t>
  </si>
  <si>
    <t>Perang Israel-Hamas Makin Kacau, Kesabaran Dewan Keamanan PBB Menipis</t>
  </si>
  <si>
    <t>AS: Tak Ada Petunjuk Israel Sengaja Targetkan Jurnalis di Gaza</t>
  </si>
  <si>
    <t>Kisah Pilu Hind Rajab, Bocah Gaza yang Tewas Usai Memohon Diselamatkan</t>
  </si>
  <si>
    <t>Dua Eks Liga Inggris Sempat Terjebak Konflik Palestina Vs Israel</t>
  </si>
  <si>
    <t>PBB: Seorang Anak Dibunuh setiap 10 Menit di Gaza</t>
  </si>
  <si>
    <t>Militer Israel Disebut Masih Tetap Tembaki Warga Sipil Gaza</t>
  </si>
  <si>
    <t>Bukan di Gaza, Israel Blak-blakan Ingin Caplok Wilayah Palestina Ini</t>
  </si>
  <si>
    <t>Indonesia dan Malaysia Ingin Kirim Pasukan Perdamaian, Palestina: Belum Saatnya</t>
  </si>
  <si>
    <t>Diplomat Uni Eropa Tolak Upaya Israel Labeli UNRWA sebagai Organisasi Teroris</t>
  </si>
  <si>
    <t>Gencatan Senjata Hamas-Israel Berakhir, Blinken Langsung Pergi dari Israel</t>
  </si>
  <si>
    <t>Rakyat Palestina Peringati Hari Nakba, Kenapa Pakai Simbol Kunci?</t>
  </si>
  <si>
    <t>Horor Serangan Israel ke Gaza usai Sepakat Gencatan Senjata</t>
  </si>
  <si>
    <t>Indonesia Harap Jeda Kemanusiaan Jadi Peluang Akhiri Konflik di Gaza</t>
  </si>
  <si>
    <t>Protes Pembantaian di Gaza, Serikat Buruh Belgia Tolak Tangani Pengiriman Senjata ke Israel</t>
  </si>
  <si>
    <t>FIFA tak Jatuhkan Skorsing untuk Anak Emasnya Israel Setelah Ulur Keputusan Berbulan-bulan</t>
  </si>
  <si>
    <t>Mengenal Iron Dome Israel dan Penyebabnya Bisa Dibobol Roket Hamas</t>
  </si>
  <si>
    <t>KBRI Amman soal Hamas Vs Israel: Sejauh Ini Tak Ada WNI Jadi Korban</t>
  </si>
  <si>
    <t>Presiden Venezuela Bela Palestina dan Sebut Israel Penjahat Genosida</t>
  </si>
  <si>
    <t>Kiper Timnas Maroko U-17 Merasa Sekubu Indonesia, Dukung Palestina</t>
  </si>
  <si>
    <t>AS Sambut Positif Langkah Israel Hentikan Operasi Berintensitas Tinggi di Gaza</t>
  </si>
  <si>
    <t>FOTO: Ratusan Nyawa di Gaza Melayang Usai Israel Kembali Menggempur</t>
  </si>
  <si>
    <t>Presiden Abbas Buka Peluang Palestina Jauhi AS usai Diveto di PBB</t>
  </si>
  <si>
    <t>Detik-detik IDF Ledakkan Terowongan "Elite Quarter" Hamas, Tempat Persembunyian Sinwar dan Haniyeh</t>
  </si>
  <si>
    <t>Sekolah Labschool UNJ Beri Dukungan untuk Kemerdekaan Anak Palestina</t>
  </si>
  <si>
    <t>Jumlah Korban Tewas di Gaza 31.045 Orang, Hampir Menyamai Kapasitas Stadion Maguwo Sleman</t>
  </si>
  <si>
    <t>Harga Emas Naik Dipicu Reaksi Investor atas Pembantaian di Palestina</t>
  </si>
  <si>
    <t>Siswi SMP di Jakarta Olok-olok Palestina di Resto Cepat Saji, Kadisdik: Kami Atas Nama Orangtua, Minta Maaf..</t>
  </si>
  <si>
    <t>Rahasia Pemain Palestina M Rashid Jaga Kebugaran Saat Puasa</t>
  </si>
  <si>
    <t>HNW Dukung Sikap Pemerintah Minta Seret Israel ke Mahkamah Internasional</t>
  </si>
  <si>
    <t>10 Update Perang Gaza: Netanyahu Makin Gila-Arab Satu Suara</t>
  </si>
  <si>
    <t>Nyawa 120 Bayi Prematur di RS Gaza Terancam Imbas Pasokan Listrik Terbatas</t>
  </si>
  <si>
    <t>Dukung Palestina, Emak-emak Ganti Produk Harian dari Merek Boikot</t>
  </si>
  <si>
    <t>PBB Minta Israel Batalkan Perintah Pemindahan 1,1 Juta Penduduk Gaza</t>
  </si>
  <si>
    <t>Warga Gaza Antre Berjam-jam untuk Dapatkan Air Imbas Blokade Israel</t>
  </si>
  <si>
    <t>Hari Ini, Israel Tarik Seluruh Pasukannya dari Gaza Selatan</t>
  </si>
  <si>
    <t>Masih Tahun Baru, Israel Sudah Bunuh 140 Orang dan Lumpuhkan RS di Gaza</t>
  </si>
  <si>
    <t>Israel Tembak Truk Bantuan UNRWA untuk Palestina di Gaza Utara</t>
  </si>
  <si>
    <t>Penari Peringati Hari Lahir Ir Sukarno Mengangkat isu konflik Palestina - Israel</t>
  </si>
  <si>
    <t>Israel Mulai Memompa Air Laut ke Terowongan Bawah Tanah Hamas di Gaza</t>
  </si>
  <si>
    <t>Profil Ismail Haniyeh, Pemimpin Hamas yang Terbunuh di Teheran Iran</t>
  </si>
  <si>
    <t>Cerita WNI Ramadan di Gaza: Masjid Diserang Israel, Warga Salat Tarawih di Lapangan</t>
  </si>
  <si>
    <t>Netanyahu Janji Israel Akan Kendalikan Keamanan di Gaza Usai Perang</t>
  </si>
  <si>
    <t>WHO: Ratusan Pasien dan Dokter di RS Gaza Menghilang</t>
  </si>
  <si>
    <t>Agar Tak Rontok Diroket Hamas, Tank Canggih Israel Dimodifikasi Pakai Atap Baja</t>
  </si>
  <si>
    <t>Prabowo Kirim Rp 5 M dan RS Apung ke Palestina, TKN: Bukti Prabowo Tak Cuma Mengecam</t>
  </si>
  <si>
    <t>Bekasi Bersama Palestina Digelar Lagi Pekan Depan di Stadion Wibawa Mukti, Warga yang Hadir Diprediksi Lebih Banyak</t>
  </si>
  <si>
    <t>Jawaban Rabi Yahudi Saat Ditanya Mengapa Israel Lakukan Kolonialisme di Palestina</t>
  </si>
  <si>
    <t>Dua RS di Gaza Hentikan Layanan Operasi Medis karena Gempuran Israel</t>
  </si>
  <si>
    <t>Gubernur DeSantis Larang Organisasi Mahasiswa pro-Palestina di Kampus Florida</t>
  </si>
  <si>
    <t>2.000 Pasang Sepatu Jadi Simbol Duka Warga Korsel untuk Korban Gaza</t>
  </si>
  <si>
    <t>Israel Serang Tempat Penampungan Dokter Lintas Batas di Gaza, 2 Orang Tewas</t>
  </si>
  <si>
    <t>Serangan Israel Tewaskan 29 Orang di Gaza, Militan Kirim Roket</t>
  </si>
  <si>
    <t>Warga Gaza Tewas usai Israel Hantam Mobil Petugas Keamanan</t>
  </si>
  <si>
    <t>Detik-detik Rentetan Roket Meluncur dari Jalur Gaza ke Israel Usai Tahun Baru</t>
  </si>
  <si>
    <t>Gak Kapok! Israel Sudah Rugi Rp 1.056 Triliun Akibat Perang</t>
  </si>
  <si>
    <t>Suasana Jalanan di Iran Tetap Tenang Meski Digempur Israel</t>
  </si>
  <si>
    <t>Menlu Retno Yakin Pemerintah Selanjutnya akan Konsisten Dukung Palestina</t>
  </si>
  <si>
    <t>Israel Deklarasikan Perang Secara Resmi, Pertama Kali Sejak 50 Tahun,</t>
  </si>
  <si>
    <t>3 Negara Eropa Akui Palestina, Fahira: Tekanan ke Israel Semakin Besar</t>
  </si>
  <si>
    <t>Qatar: Penawaran Gencatan Senjata di Gaza Akan Dikirim ke Hamas</t>
  </si>
  <si>
    <t>Mampukah Resolusi DK PBB tentang Gencatan Senjata Menghentikan Perang Israel di Gaza?</t>
  </si>
  <si>
    <t>Aksi Retno Marsudi Beberkan Dosa Besar Israel Di Sidang ICJ</t>
  </si>
  <si>
    <t>Di Tengah Luka &amp; Kehancuran, Guru Asmaa Tetap Mengajar untuk Anak-anak di Gaza</t>
  </si>
  <si>
    <t>Pernyataan Lengkap Danone, Starbucks, McD, dan Coca-Cola usai Diboikot Gara-gara Dituding Pro Israel</t>
  </si>
  <si>
    <t>Belasan Warga Gaza Tenggelam saat Berebut Bantuan yang Jatuh ke Laut</t>
  </si>
  <si>
    <t>Israel Terus Berdalih Targetkan Hamas, Kembali Serang Sekolah di Gaza Tewaskan 7 Orang</t>
  </si>
  <si>
    <t>WHO Memohon Israel agar Tak Menyerang Rumah Sakit di Selatan Gaza</t>
  </si>
  <si>
    <t>Pilunya Mahasiswi Purwokerto asal Palestina, Keluarganya Jadi Korban Israel</t>
  </si>
  <si>
    <t>Pemerintah Kirim 51,5 Ton Bantuan Kemanusiaan ke Gaza, Ini Rinciannya</t>
  </si>
  <si>
    <t>9 Update Gaza: Hamas Damai-AS Minta Israel Stop Perang Tapi..</t>
  </si>
  <si>
    <t>Serangan Israel Tewaskan Anak-anak dalam Rumah di Khan Younis Gaza</t>
  </si>
  <si>
    <t>Warning WHO: Virus Polio di Gaza Bisa Menyebar ke Seluruh Dunia</t>
  </si>
  <si>
    <t>Bayern Tak Hukum Mazraoui meski Beda Pandangan Soal Palestina-Israel</t>
  </si>
  <si>
    <t>Konflik Israel vs Hamas, 123.538 Orang Mengungsi di Gaza</t>
  </si>
  <si>
    <t>Israel untuk Pertama Kali Bombardir Yaman Incar Houthi, 6 Orang Tewas</t>
  </si>
  <si>
    <t>Sejarah Rivalitas Hamas dan Fattah dalam Pemerintah Abbas di Palestina</t>
  </si>
  <si>
    <t>Ledakan Besar Hancurkan Bangunan Dekat RS Al-Quds di Gaza</t>
  </si>
  <si>
    <t>Besok 5 Ribu Bonek Turun ke Jalan Gelar Aksi Solidaritas untuk Palestina</t>
  </si>
  <si>
    <t>Netanyahu Klaim Kuasai Gaza, Data Ungkap Pasukan Hamas Masih Tersebar</t>
  </si>
  <si>
    <t>Rusia Buka Suara soal Serangan Iran ke Israel, Singgung Palestina</t>
  </si>
  <si>
    <t>Keliru, Video Menara Masjid Al Aqsa Tetap Utuh Meski Ditembaki Israel</t>
  </si>
  <si>
    <t>Saudi Masih Mau Normalisasi Hubungan dengan Israel, Ini Syaratnya</t>
  </si>
  <si>
    <t>Begini Rute Penyaluran 51,5 Ton Bantuan RI untuk Palestina</t>
  </si>
  <si>
    <t>Apa yang Akan Dilakukan Israel Jika Gaza Jatuh-Hamas Musnah?</t>
  </si>
  <si>
    <t>Israel Klaim Bunuh Orang Dekat Pemimpin Hamas Yahya Sinwar #Shorts</t>
  </si>
  <si>
    <t>Israel Klaim Roket Libanon Hantam Lapangan Bola Dataran Golan, 9 Tewas</t>
  </si>
  <si>
    <t>Puma akan Setop Sponsori Timnas Israel di Tengah Serangan ke Gaza</t>
  </si>
  <si>
    <t>Presiden Rusia Vladimir Putin Serukan Negosiasi Antara Israel dan Palestina</t>
  </si>
  <si>
    <t>ICJ: Pendudukan Israel di Palestina Pelanggaran Hukum Internasional dan Harus Dihentikan!</t>
  </si>
  <si>
    <t>Hancur Hati Dokter di Gaza Sebab Tak Bisa Selamatkan Banyak Nyawa</t>
  </si>
  <si>
    <t>Israel Sengaja Serang Area RS Al-Aqsa di Gaza, Berdalih Menyasar Anggota Hamas</t>
  </si>
  <si>
    <t>Eric Nam Hapus Konser di Malaysia, Buntut Kontroversi Pernyataan Soal Israel-Palestina?</t>
  </si>
  <si>
    <t>5 Kader Terancam Dipecat PBNU Buntut Temui Presiden Israel</t>
  </si>
  <si>
    <t>Hamas Rilis Video 3 Sandera Israel: Jangan Biarkan Kami Menua di Sini</t>
  </si>
  <si>
    <t>Di Tepi Barat Pasukan Israel Dilempari Batu tapi Dibalas Tembakan, 5 Orang Tewas</t>
  </si>
  <si>
    <t>Imam Masjid Al Aqsa Sheikh Sabri Terima Ancaman Pembunuhan</t>
  </si>
  <si>
    <t>Hamas Undang Elon Musk Tengok Gaza, Bukan Cuma Israel</t>
  </si>
  <si>
    <t>Rumah Sakit AS Pecat Perawat Asal Palestina, Sebut Serangan Israel di Gaza sebagai Genosida</t>
  </si>
  <si>
    <t>Momen Warga Palestina Berbelanja Jelang Idul Fitri di Tengah Perang</t>
  </si>
  <si>
    <t>Misi Rahasia Netanyahu ke AS, Minta Restu Perang di Negara Ini</t>
  </si>
  <si>
    <t>60 Asosiasi Media Massa di Eropa Tuduh Israel Bantai Jurnalis di Gaza</t>
  </si>
  <si>
    <t>Potret Terkni Gaza: Bangunan Hancur-Korban Tewas 18 Ribu Jiwa</t>
  </si>
  <si>
    <t>Desakan Jokowi agar Perang Israel Vs Hamas Segera Dihentikan</t>
  </si>
  <si>
    <t>Detik-Detik Israel Habis Dicemooh Saat Berlaga di Olimpiade Paris 2024</t>
  </si>
  <si>
    <t>Keliru, Video Berisi Klaim Ratusan Kuda Tiba-Tiba Datang Bantu Palestina</t>
  </si>
  <si>
    <t>Saudi Kutuk Keras Serangan Israel ke Gaza, Anggap PBB Gagal Tangani Konflik</t>
  </si>
  <si>
    <t>16 Pemakaman di Gaza Dirusak Israel, Pakar Sebut Kejahatan Perang</t>
  </si>
  <si>
    <t>Hamas Tolak Undangan Pembicaraan Gencatan Senjata dari AS, Qatar dan Mesir</t>
  </si>
  <si>
    <t>Unit Bayangan Hamas, Senjata Rahasia untuk Pembebasan Tahanan Palestina di Israel</t>
  </si>
  <si>
    <t>Israel Usir Warga Palestina di Tepi Barat, Mirip Operasi Militer di Jalur Gaza</t>
  </si>
  <si>
    <t>Singgung Konflik Ukraina, Fadli Zon: Ada Standar Ganda ke Palestina</t>
  </si>
  <si>
    <t>11 Negara Hentikan Dukungan untuk Warga Gaza, Ketua UNRWA: Tidak Bertanggung Jawab</t>
  </si>
  <si>
    <t>Situasi Sekolah di Jalur Gaza: 5 dari 1.000 Siswa Tewas, Kegiatan Belajar Terhenti</t>
  </si>
  <si>
    <t>Potret Warga Gaza Berjuang Hidup di Tengah Gempuran Bom Israel</t>
  </si>
  <si>
    <t>Hamas Gunakan Roket Termobarik untuk Kali Pertamanya Melawan Israel</t>
  </si>
  <si>
    <t>Hamas Kecam Biden soal Perundingan, Tuduh Beri Lampu Hijau Israel Lanjutkan Perang</t>
  </si>
  <si>
    <t>Perang Arab: Israel-Houthi Saling Serang, Netanyahu di Ujung Tanduk</t>
  </si>
  <si>
    <t>Saat Veto AS Gagalkan Upaya Keanggotaan Penuh Palestina di PBB...</t>
  </si>
  <si>
    <t>Bulan Sabit Merah Mesir Terima Bantuan Indonesia untuk Warga Gaza</t>
  </si>
  <si>
    <t>Hancur Lebur! Potret Nuseurat Dihajar Israel, 274 Tewas Demi 4 Sandera</t>
  </si>
  <si>
    <t>Dilarang Masuk Israel, Pelapor Khusus PBB untuk Palestina Protes Keras</t>
  </si>
  <si>
    <t>Pantas Saja Israel Rakyatnya Makmur meski Tanpa Minyak, Apa Sebabnya?</t>
  </si>
  <si>
    <t>Dikenakan Menlu Retno Marsudi Saat Dukung Palestina di ICJ, Apa Makna Keffiyeh?</t>
  </si>
  <si>
    <t>Persiapan Iran Hadapi Israel: Pertahanan Ditambah, Pengawasan Nuklir Diperkuat</t>
  </si>
  <si>
    <t>G7 Gagal Kutuk Israel, PM Italia: Mereka Jatuh dalam Perangkap Hamas</t>
  </si>
  <si>
    <t>Putin soal Agresi Israel ke Gaza: Pemusnahan Total Penduduk Sipil</t>
  </si>
  <si>
    <t>Hamas Buka Suara usai Yahya Sinwar Tewas Dibunuh Israel</t>
  </si>
  <si>
    <t>Slovenia Akui Palestina Merdeka usai 6 Jam Debat Kusir di Parlemen</t>
  </si>
  <si>
    <t>Kirimkan Bantuan untuk Palestina, BMH Prioritaskan Kebutuhan Wanita dan Anak-Anak</t>
  </si>
  <si>
    <t>Potret Kondisi Bangunan Lokasi Komandan Hizbullah Terbunuh oleh Israel</t>
  </si>
  <si>
    <t>Kemenag Kota Bekasi Instruksikan Tiap Masjid Gelar Shalat Gaib untuk Doakan Palestina</t>
  </si>
  <si>
    <t>Menlu RI di DK PBB: Palestina Punya Hak Jadi Negara Merdeka</t>
  </si>
  <si>
    <t>Israel Siapkan Serangan Darat ke Gaza, Ini Bocoran Waktunya</t>
  </si>
  <si>
    <t>Draf Resolusi DK PBB Soal Gaza Rancangan AS Diveto Rusia, China</t>
  </si>
  <si>
    <t>Hamas Kecam Israel yang Perintahkan Evakuasi RS Al-Shifa Gaza dalam 1 Jam</t>
  </si>
  <si>
    <t>Israel Tembus Jantung Gaza, Netanyahu Kirim Pesan untuk Hamas</t>
  </si>
  <si>
    <t>Tentara Israel Terus Bombardir Gaza, Korban Tewas Tembus 30 Ribu!</t>
  </si>
  <si>
    <t>Pemukim Israel Tembak Dua Warga Palestina yang Sedang Hadiri Pemakaman di Tepi Barat</t>
  </si>
  <si>
    <t>Israel Serang Habis-habisan Masjid di Tepi Barat Palestina, Kejar Anggota Hamas</t>
  </si>
  <si>
    <t>Israel Tembak 3 Warganya yang Jadi Sandera oleh Hamas</t>
  </si>
  <si>
    <t>Al-Qassam Menolak Padam Hancurkan Tank Merkava, Israel Catat Peningkatan Perlawanan Gaza</t>
  </si>
  <si>
    <t>Uni Eropa Siapkan Sanksi untuk Israel Jika Bebal Ogah Gencatan Senjata</t>
  </si>
  <si>
    <t>Militan Palestina Luncurkan Roket ke Israel di Kota Gaza</t>
  </si>
  <si>
    <t>Kemenlu: Putusan ICJ Patahkan Klaim Israel Punya Hak atas Wilayah Palestina</t>
  </si>
  <si>
    <t>Wapres Ma'ruf Minta Konferensi AALCO Desak Setop Perang Hamas-Israel</t>
  </si>
  <si>
    <t>Di Markas Dewan HAM PBB, Indonesia Tegaskan Dukungan untuk Palestina</t>
  </si>
  <si>
    <t>Aksi Ini Dilakukan Hizbullah Jika Israel Terus Bunuh Rakyat Palestina</t>
  </si>
  <si>
    <t>Israel Banjiri Terowongan Hamas di Gaza, Gencatan Senjata Gagal?</t>
  </si>
  <si>
    <t>Digugat dengan Tuduhan Genosida, Netanyahu Sebut IDF Tentara Paling Bermoral</t>
  </si>
  <si>
    <t>RI Buka Suara soal 5 Permukiman Ilegal Israel di Tepi Barat</t>
  </si>
  <si>
    <t>Diminta Jadi Juru Damai Hamas-Israel, Ini Saran Jusuf Kalla...</t>
  </si>
  <si>
    <t>Pemimpin Hamas Tiba di Mesir Bahas Gencatan Senjata dengan Israel</t>
  </si>
  <si>
    <t>Bocah Palestina Tewas Ditembak Tentara Israel dalam Penyerbuan di Jenin</t>
  </si>
  <si>
    <t>Gaza Kian Memilukan, Anak-anak yang Kelaparan Memenuhi Bangsal Rumah Sakit</t>
  </si>
  <si>
    <t>Potret Kelaparan Pengungsi Palestina, Tak ada Perayaan Idul Adha!</t>
  </si>
  <si>
    <t>Massa Bela Palestina di Kedubes AS Bubar, Jl Medan Merdeka Selatan Dibuka</t>
  </si>
  <si>
    <t>Sharjah Tak Pesta Kembang Api Saat Tahun Baru Demi Palestina, Arab Saudi?</t>
  </si>
  <si>
    <t>AS Diam-diam Kembali Setujui Pengiriman Bom dan Pesawat Tempur Senilai Miliaran Dolar ke Israel</t>
  </si>
  <si>
    <t>ICRC Siap Kelola Pertukaran Tahanan antara Israel dan Hamas</t>
  </si>
  <si>
    <t>11 Jurnalis Palestina Tewas Akibat Gempuran Israel di Gaza</t>
  </si>
  <si>
    <t>Elon Musk Respons Undangan Hamas Lihat Gaza Diserang Israel</t>
  </si>
  <si>
    <t>Keliru, Video yang Diklaim Cina Kirim Bantuan ke Palestina Lewat Udara</t>
  </si>
  <si>
    <t>Imam Masjid Al Aqsa Ditangkap, Sudah Saatnya Dunia Lakukan Ini untuk Israel</t>
  </si>
  <si>
    <t>Kebijakan Luar Negeri Trump: NATO, Ukraina, Meksiko, dan Palestina</t>
  </si>
  <si>
    <t>Prancis Kecam Serangan Israel Terhadap Konvoi Bantuan Yordania untuk Gaza</t>
  </si>
  <si>
    <t>Begini Pengorbanan Warga Gaza untuk Dapat Air Bersih #Shorts</t>
  </si>
  <si>
    <t>Fakta-Fakta Perang Israel Vs Hizbullah: Adu Kuat 2 Musuh Timur Tengah</t>
  </si>
  <si>
    <t>Ingatkan Kutukan Dekade Kedelapan Israel, Ini Profil Tokoh Hamas Abu Ubaidah</t>
  </si>
  <si>
    <t>Di KTT ASEAN, Wapres Ma'ruf Apresiasi China Dukung Gencatan Senjata Palestina</t>
  </si>
  <si>
    <t>Semua Negara Uni Eropa Wajib Tangkap PM Israel Netanyahu</t>
  </si>
  <si>
    <t>Media Israel: Gencatan Senjata Gaza akan Diumumkan Hari Ini</t>
  </si>
  <si>
    <t>Direktur UNRWA Gambarkan Situasi Mengerikan di Gaza: Rumah Sakit Dipenuhi Bau Darah</t>
  </si>
  <si>
    <t>9 Fakta Israel 2 Kali Gempur Kamp Pengungsi Gaza dalam 24 Jam</t>
  </si>
  <si>
    <t>Rusia Artikan Veto AS sebagai Tanda Berlanjutnya Kehancuran Gaza</t>
  </si>
  <si>
    <t>China Beri Respons Baru soal Gaza, Xi Jinping Titahkan Ini</t>
  </si>
  <si>
    <t>Tetap Lanjutkan Perang di Jalur Gaza, Israel Diingatkan Meluasnya Konflik!</t>
  </si>
  <si>
    <t>Disdik DKI Bakal Panggil 4 Siswi Olok-olok Palestina di Restoran</t>
  </si>
  <si>
    <t>Momen Langka, Trump Komentar soal Agresi Israel ke Palestina</t>
  </si>
  <si>
    <t>New York Times Meragukan Artikelnya Sendiri Soal Kisah Perkosaan Hamas</t>
  </si>
  <si>
    <t>Massa Aksi Tolak Israel Ikut Olimpiade Mulai Berdatangan di Patung Kuda</t>
  </si>
  <si>
    <t>Kemenlu: Palestina Dapat Hak Istimewa, Kian Dekat Jadi Anggota PBB</t>
  </si>
  <si>
    <t>Demonstran Pro-Palestina Rusak Lukisan Arthur Balfour, Tokoh Penyebab Bencana Palestina</t>
  </si>
  <si>
    <t>AS Cs Setop Danai UNRWA, Palestina: Sejalan Israel Pindah Warga Gaza ke Mesir</t>
  </si>
  <si>
    <t>Anggota DPR AS Gabung Mahasiswa Ikut Demo Dukung Palestina</t>
  </si>
  <si>
    <t>Hari HAM, Puan: Dunia Berutang Perdamaian untuk Warga Palestina</t>
  </si>
  <si>
    <t>Al Jazeera: Amunisi AS Digunakan dalam Serangan Israel ke Sekolah PBB di Gaza</t>
  </si>
  <si>
    <t>Israel Bombardir Jalur Gaza, Puluhan Jenazah Tiba di Rumah Sakit Gaza</t>
  </si>
  <si>
    <t>Hamas Tak Serahkan Daftar Sandera, Israel Kembali Bombardir Gaza</t>
  </si>
  <si>
    <t>Potret Bantuan Kemanusiaan dari Udara hingga Darat Tiba di Gaza</t>
  </si>
  <si>
    <t>Israel Bantah Gunakan Truk Bantuan saat Operasi Pembebasan Sandera di Gaza</t>
  </si>
  <si>
    <t>Ekonom: Peluang PHK karena Boikot Produk Israel Sangat Kecil</t>
  </si>
  <si>
    <t>Inggris Cabut Visa Mahasiswa Pro-Palestina yang Protes Perang Gaza</t>
  </si>
  <si>
    <t>PBB Ramal Tragedi Besar soal Agresi Israel sampai Netanyahu soal ICC</t>
  </si>
  <si>
    <t>Tiga Wartawan Terbunuh akibat Serangan Israel Akhir Pekan Lalu</t>
  </si>
  <si>
    <t>Ramai-Ramai Negara Stop Dana untuk Badan PBB Palestina, Ini Daftarnya</t>
  </si>
  <si>
    <t>Milisi Palestina Serbu Israel dari Gaza setelah Serangan Roket, Pertama dalam 16 Tahun</t>
  </si>
  <si>
    <t>Detik-detik Hamas Serang Buldoser Israel di Tel Al Hawa</t>
  </si>
  <si>
    <t>Momen Prabowo Bertemu Raja Yordania Bahas Solusi untuk Gaza</t>
  </si>
  <si>
    <t>Bentrok di Bitung, Ketua Komisi VIII DPR: Hindari Propaganda Pecah Belah</t>
  </si>
  <si>
    <t>Israel Dilaporkan Uji Senjata Baru dalam Perang di Gaza, Seperti Apa Dampaknya?</t>
  </si>
  <si>
    <t>Presiden Palestina Mahmoud Abbas Sebut Hamas Tak Mewakili Rakyat Palestina</t>
  </si>
  <si>
    <t>Kantor Netanyahu Sebut Masih Ada 137 Warga Israel Disandera di Gaza</t>
  </si>
  <si>
    <t>Israel Masih Gempur Gaza, Pakar Sarankan Jokowi Hubungi Biden Cegah PD III</t>
  </si>
  <si>
    <t>Militer Israel Tangkap 80 Orang di Rumah Sakit al-Shifa Gaza</t>
  </si>
  <si>
    <t>Ditanya Apakah Israel Langgar Hukum Perang, Joe Biden Pilih Menghindar</t>
  </si>
  <si>
    <t>Waktu Mengungsi Habis, Israel Siapkan Serangan Lebih Besar ke Gaza</t>
  </si>
  <si>
    <t>PBB Blak-blakan Fakta Baru Perang Gaza, Beberkan Data Ini</t>
  </si>
  <si>
    <t>Studi Terbaru Ungkap Korban Tewas Perang Gaza Bisa Tembus 186.000 Jiwa</t>
  </si>
  <si>
    <t>Temukan Rudal dalam Terowongan di Gaza, Israel Langsung Gelar Penghancuran</t>
  </si>
  <si>
    <t>Soal Dana Bantuan untuk Israel dan Ukraina, AS: Seharusnya Tak Ada Permainan Politik!</t>
  </si>
  <si>
    <t>Tak Hanya Beredel, Israel Pernah Serang Jurnalis Al Jazeera dan Keluarganya</t>
  </si>
  <si>
    <t>Pidato Pertama Raja Charles III, Sampaikan Dukungan untuk Israel</t>
  </si>
  <si>
    <t>Pujian SBY ke Prabowo Usai Pidato soal Palestina di Forum Dunia</t>
  </si>
  <si>
    <t>Liga Arab Serukan Penempatan Pasukan Penjaga Perdamaian PBB di Palestina</t>
  </si>
  <si>
    <t>Wamenlu Iran: Israel Tunda Gencatan Senjata Karena Netanyahu Bisa Diadili</t>
  </si>
  <si>
    <t>Dialog 5 Nahdliyin dengan Israel Gagal, PBNU Ungkap Alasannya</t>
  </si>
  <si>
    <t>Jokowi Pimpin Pelepasan 21 Ton Bantuan Tahap 2 untuk Palestina</t>
  </si>
  <si>
    <t>Israel Kembali Serang Rafah Kamis Dini Hari, 12 Warga Palestina Tewas</t>
  </si>
  <si>
    <t>Hari Ini, Pemimpin Hamas ke Kairo untuk Bahas Gencatan Senjata</t>
  </si>
  <si>
    <t>Keliru, Israel Selamatkan Pesawat Tempurnya agar Tidak Diserang Hamas pada Oktober 2023</t>
  </si>
  <si>
    <t>Arab Membara! Hizbullah Beri Satu Syarat Hentikan Perang dengan Israel</t>
  </si>
  <si>
    <t>Polisi Israel Tutup Total Masjid Al Aqsa bagi Umat Islam</t>
  </si>
  <si>
    <t>Potret Terbaru Gaza Hari ke-17 Serangan Israel, bak Kiamat</t>
  </si>
  <si>
    <t>Melawan lewat Film, Cara Sineas Palestina Merawat Ingatan Kolektif tentang Tanah Air</t>
  </si>
  <si>
    <t>Kemlu RI Sambut Baik Keputusan Armenia Akui Negara Palestina</t>
  </si>
  <si>
    <t>Spanyol Desak Negara Barat Tolak Standar Ganda Terkait Perang di Gaza</t>
  </si>
  <si>
    <t>Lagi-lagi Israel Serang Warga Gaza yang Menunggu Bantuan Kemanusiaan, 29 Orang Tewas</t>
  </si>
  <si>
    <t>Pasien Ginjal di Gaza Antre Berjam-jam untuk Cuci Darah</t>
  </si>
  <si>
    <t>Presiden Iran Peringatkan Israel, Invasi Sekecil Apapun Bakal Dibalas Serangan Lebih Brutal</t>
  </si>
  <si>
    <t>Ketum PBNU: 5 Nahdliyin Ketemu Presiden Israel Diajak NGO</t>
  </si>
  <si>
    <t>Ditemui Khusus oleh Menhan Israel, Siapa Batalion Netzah Yehuda?</t>
  </si>
  <si>
    <t>MUI Beri Penghargaan Perdamaian dan Diplomasi untuk Jusuf Kalla dan Retno Marsudi</t>
  </si>
  <si>
    <t>Yahya Sinwar dan Tekad Bulat Palestina Merdeka: Tak Pernah Melunak, Bersumpah Hancurkan Israel</t>
  </si>
  <si>
    <t>Isi Deklarasi Balfour yang Bentuk Negara Israel dan Ubah Sejarah Bangsa Palestina</t>
  </si>
  <si>
    <t>Dunia Muslim Kutuk Serangan Israel yang Tewaskan 100 Jamaah Subuh di Sekolah Gaza</t>
  </si>
  <si>
    <t>Dua Bulan Agresi Israel ke Palestina, Korban Tewas Tembus 17 Ribu</t>
  </si>
  <si>
    <t>Bos Hamas Yahya Sinwar 'Turun Gunung' Ikut Negosiasi Gencatan Senjata</t>
  </si>
  <si>
    <t>Biden Murka ke Israel soal Serangan IDF Tewaskan 7 Pekerja WCK</t>
  </si>
  <si>
    <t>RS Al-Shifa Gaza Diserbu Pasukan Israel: Basemen Digeledah, Orang-orang Ditembaki</t>
  </si>
  <si>
    <t>Bertemu Presiden AS, Raja Yordania Serukan Gencatan Senjata Penuh di Gaza</t>
  </si>
  <si>
    <t>Presiden AS Berharap Gencatan Senjata di Gaza Dimulai Senin Depan</t>
  </si>
  <si>
    <t>Kemenlu Pastikan 3 Relawan WNI di Gaza Palestina dalam Kondisi Baik</t>
  </si>
  <si>
    <t>Netanyahu Dikecam Keluarga Sandera Israel Saat Berpidato: Anda Memalukan</t>
  </si>
  <si>
    <t>Pilu Dokter MER-C di Gaza, Operasi Pasien Pakai Senter HP untuk Penerangan</t>
  </si>
  <si>
    <t>Israel Serang Kamp Nuseirat, 7 Orang Tewas Termasuk Wanita &amp; Anak-anak</t>
  </si>
  <si>
    <t>Top 5: COO MUID Ditahan hingga Mia Khalifa Dipecat gegara Dukung Palestina</t>
  </si>
  <si>
    <t>Israel Tembaki Warga Gaza Saat Gencatan Senjata, 2 Orang Tewas, 11 Terluka</t>
  </si>
  <si>
    <t>FOTO: Sesi Lukis Beri Warna Kehidupan Anak-anak di Gaza</t>
  </si>
  <si>
    <t>Pilu Warga Gaza Salat Tarawih Pertama di Reruntuhan Masjid yang Dibom Israel</t>
  </si>
  <si>
    <t>Rusia Kirimkan 27 Ton Bantuan Kemanusiaan ke Jalur Gaza</t>
  </si>
  <si>
    <t>Doktrin yang Buat Israel Abaikan Kemanusiaan dan Serang Rumah Sakit Indonesia di Gaza</t>
  </si>
  <si>
    <t>Agen Israel Diduga Hendak Pengaruhi Opini Publik, Masyarakat Diminta Jaga Persatuan</t>
  </si>
  <si>
    <t>Korban Terus Berjatuhan, Menlu Indonesia Desak Perlindungan Fasilitas Kesehatan di Gaza</t>
  </si>
  <si>
    <t>Pasukan Israel Merangsek Lebih Dalam ke Rafah, Asap Hitam Selimuti Jalur Gaza</t>
  </si>
  <si>
    <t>Starbucks Buka Suara Usai Disebut-sebut Beri Dukungan Dana ke Israel</t>
  </si>
  <si>
    <t>Serangan Israel Hantam Sekolah di Gaza, 100 Warga Tewas</t>
  </si>
  <si>
    <t>Pelapor Khusus PBB: Lebih Banyak Anak Tewas di Gaza daripada Konflik Global dalam 4 Tahun</t>
  </si>
  <si>
    <t>PBB: 56 Persen dari Korban Perang di Gaza Merupakan Perempuan dan Anak - Anak</t>
  </si>
  <si>
    <t>Mario Lawalata Berharap Tak Ada Lagi Perang di Dunia</t>
  </si>
  <si>
    <t>Keliru, Klaim Kejanggalan UNHCR yang Tidak Peduli pada Pengungsi Palestina dan Minta Pulau untuk Pengungsi Rohingya</t>
  </si>
  <si>
    <t>Militer Israel Mengakui 600 Tentara Tewas di Gaza Sejak 7 Oktober</t>
  </si>
  <si>
    <t>Indonesia Sambut Baik Resolusi PBB soal Gencatan Senjata di Gaza</t>
  </si>
  <si>
    <t>Hamas Tembakkan Rudal ke Pasukan Israel di Perbatasan Gaza</t>
  </si>
  <si>
    <t>Prihatin Konflik Israel-Palestina, PBNU Akan Gelar Pertemuan Strategis Antartokoh Agama Sedunia</t>
  </si>
  <si>
    <t>Data UNICEF: 564 Sekolah di Gaza Hancur Dibom Israel</t>
  </si>
  <si>
    <t>Di Peringatan Hari Anak Sedunia, Palestina Sebut 3.000 Siswa Tewas Akibat Serangan Israel</t>
  </si>
  <si>
    <t>Ajak Warga Doakan Palestina, Zulhas Sebut Israel Barbar Seperti Nazi</t>
  </si>
  <si>
    <t>Aksi Israel Bunuh Nasrallah Guncang Dunia, Paus Fransiskus Buka Suara</t>
  </si>
  <si>
    <t>Menteri Luar Negeri Hossein Amirabdollahian akui Iran dan Israel Tak Percaya Solusi Dua Negara</t>
  </si>
  <si>
    <t>Krisis BBM dan Listrik, Warga Gaza Masak dengan Cara Kuno</t>
  </si>
  <si>
    <t>Aksi 'Bekasi Bersama Palestina' Digelar Saat CFD, Massa Penuhi Jl Ahmad Yani</t>
  </si>
  <si>
    <t>FOTO: Perjuangan dan Solidaritas untuk Gaza lewat Mural di Belfast</t>
  </si>
  <si>
    <t>Indonesia dan 6 Negara Diberi Mandat OKI Hentikan Perang di Gaza</t>
  </si>
  <si>
    <t>Israel Hancurkan Rumah-rumah dan Fasilitas Umum di Rafah Timur</t>
  </si>
  <si>
    <t>Serpihan Roket Iran Tewaskan Warga Palestina di Tepi Barat</t>
  </si>
  <si>
    <t>Menhan Prabowo Siapkan RS TNI Tampung Pasien dari Palestina</t>
  </si>
  <si>
    <t>Perang dan Kekurangan Bahan Bakar Lumpuhkan RS Terbesar di Gaza</t>
  </si>
  <si>
    <t>Profil Jill Stein, Capres Alternatif AS yang Dikenal Anti-Israel</t>
  </si>
  <si>
    <t>Zulhas Sebut Serangan Israel Tidak Hanya Berdampak ke Palestina: RI Juga Kena!</t>
  </si>
  <si>
    <t>Hamas Klaim Pukul Mundur Pasukan Israel dalam Pertempuran di Gaza</t>
  </si>
  <si>
    <t>Berulang kali di Bom, Kenapa Israel Sulit Menaklukan Gaza?</t>
  </si>
  <si>
    <t>Soal Palestina, MUI: Indonesia Harus Lebih Lantang Lawan Penjajahan</t>
  </si>
  <si>
    <t>Bentrok dengan Polisi Israel, 2 Warga Palestina Tewas di Yerusalem</t>
  </si>
  <si>
    <t>Ribuan Umat Muslim Palembang Turun ke Jalan Bela Palestina</t>
  </si>
  <si>
    <t>Pelapor PBB Sebut Politisi Israel Ini Dalang dari Genosida di Palestina</t>
  </si>
  <si>
    <t>Ledakan Besar Sebabkan Pejabat Tinggi Hamas Saleh Arouri Tewas di Lebanon</t>
  </si>
  <si>
    <t>Kupas Tuntas KRI dr Radjiman, Kapal Rumah Sakit yang Akan Menuju Gaza</t>
  </si>
  <si>
    <t>Malam Lebaran, Lima Warga Gaza Tewas karena Serbuan Israel</t>
  </si>
  <si>
    <t>Pasukan Israel Lempar Granat saat Azan di Masjid Gaza</t>
  </si>
  <si>
    <t>Saudi Peringatkan Israel Keamanan Dunia Terancam Jika Genosida Berlanjut, Isyarat Perang?</t>
  </si>
  <si>
    <t>Massa Penuhi Titik Nol Jogja Siang Ini, Suarakan Dukungan untuk Palestina</t>
  </si>
  <si>
    <t>Bulan Sabit Merah Sebut 100 Truk Bantuan Memasuki Gaza Akhir Pekan Ini</t>
  </si>
  <si>
    <t>14 Negara Tolak Gencatan Senjata Israel, Termasuk Tetangga RI</t>
  </si>
  <si>
    <t>Cerita Dokter Indonesia Diperiksa Tentara Israel Sebelum Akhirnya Tiba di Gaza</t>
  </si>
  <si>
    <t>Pakar Palestina Ungkap Kelemahan Taktik Israel Banjiri Terowongan Hamas</t>
  </si>
  <si>
    <t>AS Tak Inginkan Adanya Gencatan Senjata, Blinken: Hamas Harus Lenyap tapi Warga Sipil Selamat</t>
  </si>
  <si>
    <t>Berapa Biaya Perang Israel Selama Melawan Hamas dan Hizbullah?</t>
  </si>
  <si>
    <t>Hamas Bantah Klaim Garda Revolusi Iran soal Motivasi Luncurkan Serangan ke Israel</t>
  </si>
  <si>
    <t>Israel Matangkan Persiapan Serangan Darat ke Gaza, Kondisi Warga Palestina Makin Memprihatinkan</t>
  </si>
  <si>
    <t>FOTO: Mahasiswa Pendukung Palestina dan Israel Bentrok di Paris</t>
  </si>
  <si>
    <t>Anak-anak Palestina Terus Berjatuhan Saat Israel Lakukan Pembantaian di Khan Younis</t>
  </si>
  <si>
    <t>Janji Tak Akan Kendorkan Serangan, Netanyahu Yakin Rafah Benteng Terakhir Hamas di Gaza</t>
  </si>
  <si>
    <t>Kedubes Palestina Tampung Donasi untuk Warga Gaza, Ini Caranya</t>
  </si>
  <si>
    <t>Lebih Baik Donasi untuk Palestina atau Boikot Produk Israel? Ini Pendapat Ulama</t>
  </si>
  <si>
    <t>Kecaman ke Israel Buntut Mi Instan Asal Indonesia Dinjak-injak di Gaza</t>
  </si>
  <si>
    <t>Hamas Sebut 20 Warga Gaza Sedang Tunggu Bantuan Makanan Tewas Diserang Israel</t>
  </si>
  <si>
    <t>Bomnya Dipakai Israel dalam Serangan ke Sekolah di Gaza, AS Dinilai Bersandiwara</t>
  </si>
  <si>
    <t>Pemerintah Iran: Kalau Israel tak Hentikan Agresi, Eskalasi Perang akan Meluas</t>
  </si>
  <si>
    <t>Alasan AS Veto Resolusi soal Keanggotaan Penuh Palestina di PBB</t>
  </si>
  <si>
    <t>Prabowo: RI Siap Kerja Sama dengan AS, Mesir, dan Qatar demi Gencatan Senjata Permanen di Gaza</t>
  </si>
  <si>
    <t>Pentagon Tak Setuju Israel Tutup Jalur Bantuan di Perbatasan Rafah</t>
  </si>
  <si>
    <t>Dubes Palestina Harap Penasihat Mahmoud Al-Habbash Bisa Bertemu Jokowi-Prabowo</t>
  </si>
  <si>
    <t>Terjebak di Mesir, Puluhan Warga Palestina Pulang ke Gaza pada Hari Pertama Gencatan Senjata</t>
  </si>
  <si>
    <t>Israel Desak Warga Negaranya Segera Tinggalkan Turki, Ada Apa?</t>
  </si>
  <si>
    <t>Pasukan Israel Kepung 2 RS di Gaza dan Tembaki Tim Medis</t>
  </si>
  <si>
    <t>Usai Temui Netanyahu, Kamala Harris Bela Israel Berhak Pertahankan Diri</t>
  </si>
  <si>
    <t>Jokowi Puji Menlu Retno Bela Habis Palestina di Sidang DK PBB</t>
  </si>
  <si>
    <t>Legislator Israel: Kita Bayar Warga Palestina Berapa Pun Agar Pergi</t>
  </si>
  <si>
    <t>137.000 Bangunan di Gaza Hancur Dalam 8 Bulan Serangan Israel</t>
  </si>
  <si>
    <t>Sejarah Tepi Barat dan Berapa Luas Kawasan yang Diduduki Pemukim Ilegal Israel?</t>
  </si>
  <si>
    <t>Begini Kondisi Warga Palestina di Kamp Darurat Sepanjang Pantai di Gaza</t>
  </si>
  <si>
    <t>Salat Gaib Warga Karawang untuk Korban Perang di Palestina</t>
  </si>
  <si>
    <t>Empat Tentara Israel Tewas dalam Pertempuran di Jalur Gaza</t>
  </si>
  <si>
    <t>Jurnalis Palestina Dibebaskan Usai 9 Bulan Ditahan Tentara Israel</t>
  </si>
  <si>
    <t>Jumlah Tahanan Palestina di Penjara Israel Mencapai 4.910 Orang</t>
  </si>
  <si>
    <t>Calon Korban Krisis Laut Merah Makin Banyak, Waspada Malapetaka Baru</t>
  </si>
  <si>
    <t>Peringatan BPS soal Gejolak Harga Minyak Buntut Perang Israel-Hamas</t>
  </si>
  <si>
    <t>Israel Temukan Senjata Kalashnikov dan Granat Berpeluncur Roket di RS Al Shifa Gaza</t>
  </si>
  <si>
    <t>Momen Warga Gaza Berpesta di Jalanan Usai Hamas Setujui Proposal Gencatan Senjata</t>
  </si>
  <si>
    <t>Sebuah Surat: Kemuakan Albert Einstein atas Israel dan Simpatinya untuk Palestina</t>
  </si>
  <si>
    <t>Ini Dampak Ekonomi yang Dirasakan Masyarakat Tepi Barat Akibat Serangan Israel</t>
  </si>
  <si>
    <t>Ismail Haniyeh Tewas, Din Syamsuddin Serukan Salat Gaib Serempak</t>
  </si>
  <si>
    <t>Selena Gomez Stop Main Medsos, Tak Kuat Lihat Berita Hamas vs Israel</t>
  </si>
  <si>
    <t>Pakar Asing soal Koalisi Prabowo sampai DK PBB Sahkan Resolusi Gaza</t>
  </si>
  <si>
    <t>Dua Orang Tewas dalam Serangan Israel di Damaskus Suriah, Incar Petinggi Iran?</t>
  </si>
  <si>
    <t>Zara Dinilai Hina Palestina, Ini Profil dan Harta Pemiliknya</t>
  </si>
  <si>
    <t>Pemerintah Diminta Desak DK-PBB Turun Tangan Atasi Perang Israel-Palestina</t>
  </si>
  <si>
    <t>Masih Belum Tergerak Bantu Palestina? Ingatlah Sabda-Sabda Nabi Muhammad Ini</t>
  </si>
  <si>
    <t>Negara Korban Genosida Pertama di Dunia Kutuk Dukungan Jerman Terhadap Israel</t>
  </si>
  <si>
    <t>Keliru, Video Berisi Klaim tentang Serangan Hizbullah ke Tel Aviv, Ibu Kota Israel</t>
  </si>
  <si>
    <t>Houthi Klaim Berhasil Serang Israel di Eilat dengan Rudal Balistik</t>
  </si>
  <si>
    <t>Rupiah Menguat karena Pernyataan Dovish The Fed Terkait Suku Bunga</t>
  </si>
  <si>
    <t>Penembakan di Jalan Masuk Yerusalem, 3 Orang Meninggal Dunia</t>
  </si>
  <si>
    <t>Komandan Militer Hamas Ajak Umat Muslim di Dunia Bebaskan Masjid Al Aqsa</t>
  </si>
  <si>
    <t>Proses Evakuasi WNI Tunggu Persetujuan, 1 Keluarga Masih di Gaza</t>
  </si>
  <si>
    <t>Blinken Minta Hamas Segera Sepakati Proposal Gencatan Senjata Gaza</t>
  </si>
  <si>
    <t>Tentara Israel Joget Tiktok Pakai Lagu K-Pop, Warganet: Mereka Menjijikkan</t>
  </si>
  <si>
    <t>Sunyi Sepi McDonald's di Mesir Imbas Aksi Boikot Israel</t>
  </si>
  <si>
    <t>UNRWA Tolak Desakan Israel untuk Segera Pergi dari Rafah</t>
  </si>
  <si>
    <t>Israel Terdesak, Kehilangan Dukungan di Mata Dunia dan Umumkan Kekalahan Perang Terbesar</t>
  </si>
  <si>
    <t>Area Rumah Sakit Indonesia di Gaza Dibom Israel, Sejumlah Orang Dilaporkan Tewas</t>
  </si>
  <si>
    <t>Israel Resmi Larang UNRWA Beroperasi, Apa Dampaknya bagi Palestina?</t>
  </si>
  <si>
    <t>AS Yakini Resolusi DK PBB Tak Mampu Ciptakan Gencatan Senjata</t>
  </si>
  <si>
    <t>Saling Lepas Sandera Israel dan Hamas Saat 4 Hari Gencatan Senjata</t>
  </si>
  <si>
    <t>Dimas Seto dan Dhini Aminarti Kembali Gelar Run For Humanity, Dukungan untuk Palestina</t>
  </si>
  <si>
    <t>Israel-Lebanon Gencatan Senjata, Surat Kabar Israel: Saatnya Perang di Gaza Berakhir</t>
  </si>
  <si>
    <t>Ramai Boikot Israel, McDonald's Indonesia Gandeng Baznas Buka Donasi Selimut untuk Palestina</t>
  </si>
  <si>
    <t>Uni Eropa Hukum Israel, 5 Orang &amp; 3 Organisasi Masuk Daftar Hitam</t>
  </si>
  <si>
    <t>Kelaparan di Gaza Meningkat, PBB: Bisa Picu Warga Eksodus ke Mesir</t>
  </si>
  <si>
    <t>Keji! Israel Tembak Mati Remaja Palestina di Tepi Barat</t>
  </si>
  <si>
    <t>Parlemen Afsel Dukung Tangguhkan Hubungan dengan Israel, Tutup Kedutaan</t>
  </si>
  <si>
    <t>Palestina Bidik Posisi Kepemimpinan di PBB, Ingin Buktikan Kemampuan sebagai Negara</t>
  </si>
  <si>
    <t>Norwegia, Irlandia dan Spanyol Resmi Akui Negara Palestina pada 28 Mei 2024</t>
  </si>
  <si>
    <t>Alasan Hamas Hajar Israel: Mengakhiri Penjajahan Terakhir di Bumi</t>
  </si>
  <si>
    <t>Perang Hamas Vs Israel Diperkirakan Akan Lama, Israel Resesi?</t>
  </si>
  <si>
    <t>Solusi SBY soal Gaza: Akui Palestina dan Israel Negara Berdaulat</t>
  </si>
  <si>
    <t>Marwan Issa, Hamas 'Nomor 3' yang dilaporkan tewas, Mimpi Buruk bagi Israel</t>
  </si>
  <si>
    <t>Ini Peringatan Sheikh Ekrima Soal Penggalian Masjid Al-Aqsa oleh Zionis</t>
  </si>
  <si>
    <t>Roket dari Jalur Gaza Dicegat Israel Saat Tengah Malam Jelang Tahun Baru</t>
  </si>
  <si>
    <t>Arti Walk-Out, seperti Dilakukan Menlu Retno saat Dubes Israel Pidato di DK PBB</t>
  </si>
  <si>
    <t>Israel Mulai Tarik Pasukan dari Kota Rafah Jelang Gencatan Senjata</t>
  </si>
  <si>
    <t>Idol K-Pop Eric Nam Batalkan Konser Buntut Tuduhan Pro Israel</t>
  </si>
  <si>
    <t>Biden Soal Bentrok Mahasiswa Pro-Palestina: Boleh Protes, Asal Jangan Bikin Kekacauan</t>
  </si>
  <si>
    <t>Sehari Setelah Peringatkan Pemimpin Hizbullah, Israel Dapat Serangan dari Lebanon</t>
  </si>
  <si>
    <t>Korban Tewas Festival Musik Israel Capai 260 Jiwa, Beberapa Disandera</t>
  </si>
  <si>
    <t>Militer Israel Rilis Video Klaim Temukan Terowongan di Bawah Al-Shifa</t>
  </si>
  <si>
    <t>RS Kanker Satu-satunya di Gaza Tutup Akibat Listrik Diputus, 4 Pasien Meninggal</t>
  </si>
  <si>
    <t>Ekstremis Israel Serukan Penyerbuan Besar-besaran di Masjid Al Aqsa</t>
  </si>
  <si>
    <t>Kemenkes Palestina Ungkap RS Gaza Darurat Stok Donor Darah</t>
  </si>
  <si>
    <t>Penampakan Bendera ISIS yang Israel Klaim Ditemukan di Kibbutz</t>
  </si>
  <si>
    <t>Israel Disebut Borong Google Ads demi Blokir Donasi Pengguna ke UNRWA</t>
  </si>
  <si>
    <t>Truk-truk Bantuan untuk Palestina Masuk dari Israel Selatan Menuju Gaza Utara</t>
  </si>
  <si>
    <t>Israel Ambil Alih 652 Hektar Tanah di Tepi Barat</t>
  </si>
  <si>
    <t>Mohon Doa! 3 WNI Pilih Bertahan di Gaza, Jadi Relawan di RS Indonesia</t>
  </si>
  <si>
    <t>Israel Tembak Ratusan Warga Gaza Berebut Bantuan, Inggris Desak Investigasi</t>
  </si>
  <si>
    <t>RS Indonesia di Gaza Diserang Israel, 3 WNI Hilang Kontak!</t>
  </si>
  <si>
    <t>Korban Tewas 5.000 Orang Lebih, Palestina: Barat Beri Israel Izin Membunuh</t>
  </si>
  <si>
    <t>Sholawatan di Magelang, Zulhas dan Habib Syech Doakan Palestina-Pemilu Damai</t>
  </si>
  <si>
    <t>Komisi I DPR: Korban Sudah 9.000 Jiwa Lebih, Setop Perang di Gaza!</t>
  </si>
  <si>
    <t>Dari Kompleks Masjid Al Aqsa, Menteri Ben Gvir Serukan Lanjut Habisi Hamas</t>
  </si>
  <si>
    <t>KIBBM Gelar Aksi "All Eyes on Rafah", Massa Padati Kantor Kedubes AS di Jakarta</t>
  </si>
  <si>
    <t>Pertempuran Hamas-Israel di Utara Gaza, 5 Tentara IDF Terluka</t>
  </si>
  <si>
    <t>Fadli Zon Ingatkan Krisis Gaza: Akses Kemanusiaan Harus Diprioritaskan</t>
  </si>
  <si>
    <t>Penggemar PSG Gelar Spanduk 'Free Palestine', Menteri Prancis Meradang</t>
  </si>
  <si>
    <t>WNI di Gaza: Perang Terparah dalam 4 Tahun Terakhir</t>
  </si>
  <si>
    <t>AS Pusing Hamas Minta Perubahan untuk Gencatan Senjata di Gaza</t>
  </si>
  <si>
    <t>Korban Tewas Agresi Israel di Gaza Tembus 30 Ribu</t>
  </si>
  <si>
    <t>Cerita Pilu Dokter-Warga Palestina Kala RS di Gaza Dibom</t>
  </si>
  <si>
    <t>Ratusan Penjajah Israel Masuk ke Masjid Ibrahimi di Hebron</t>
  </si>
  <si>
    <t>Pria Ini Lelang Tiket Coldplay Demi Donasi untuk Palestina</t>
  </si>
  <si>
    <t>Jokowi Sebut Pemerintah Siap Koordinasikan Pengiriman Bantuan Tahap Kedua untuk Palestina</t>
  </si>
  <si>
    <t>Serangan Israel Hancurkan 1.000 Sasaran di Jalur Gaza, Sebagian Kota Rata</t>
  </si>
  <si>
    <t>Tentara Israel Tembak Warga Gaza yang Antre Makanan, 104 Orang Tewas</t>
  </si>
  <si>
    <t>Israel Akui Serang Kamp Pengungsi Balata, 5 Orang Tewas</t>
  </si>
  <si>
    <t>Menlu Retno Bertemu Presiden Finlandia, Dorong Segera Akui Negara Palestina</t>
  </si>
  <si>
    <t>Sekitar 300.000 Warga Palestina Dilaporkan Mengungsi dari Rafah Timur</t>
  </si>
  <si>
    <t>Mengenal Jalur Gaza, Titik Konflik antara Hamas dan Israel</t>
  </si>
  <si>
    <t>AS Dilaporkan Turun Tangan Cegah ICC Keluarkan Surat Penangkapan Netanyahu</t>
  </si>
  <si>
    <t>Bertemu Menlu Belanda, Menlu Retno Sayangkan Penghentian Dana ke UNRWA</t>
  </si>
  <si>
    <t>Palestina: 70 Persen dari 7.000 Warga Sipil yang Tewas adalah Perempuan dan Anak-anak</t>
  </si>
  <si>
    <t>Perang Israel vs Hamas Palestina Meluas, Tel Aviv Mulai Serang Lebanon</t>
  </si>
  <si>
    <t>6 Update Timur Tengah: Perang Arab Meluas ke Negara Baru-Manuver Turki</t>
  </si>
  <si>
    <t>Dukung Palestina, Khalid Abdalla Bawa Pesan Perdamaian di Karpet Merah Emmy Awards</t>
  </si>
  <si>
    <t>Anak Enam Tahun Imigran AS-Palestina yang Dibunuh Akhirnya Dimakamkan</t>
  </si>
  <si>
    <t>Sirine Iron Dome Bergema Lagi di Israel, Cegah Roket Mengarah ke Yerusalem</t>
  </si>
  <si>
    <t>Detik-detik Buldoser Israel Hancurkan Jalanan di Jenin Tepi Barat</t>
  </si>
  <si>
    <t>Analis: AS Tak Mungkin Hentikan Penjualan Senjata ke Israel karena AIPAC</t>
  </si>
  <si>
    <t>Ini Misi yang Mustahil Dicapai Israel di Gaza, dengan atau tanpa Berperang</t>
  </si>
  <si>
    <t>Peringati Wafatnya Yasser Arafat, Mahmoud Abbas Angkat Penderitaan Rakyat Gaza</t>
  </si>
  <si>
    <t>Israel Kembali Serang Kamp Pengungsi Dekat Jabalia, 33 Orang Dilaporkan Tewas</t>
  </si>
  <si>
    <t>OKI-Liga Arab Tolak Segala Usulan Pemisahan Gaza dari Tepi Barat</t>
  </si>
  <si>
    <t>Netanyahu Peringatkan Iran: Siapa yang Membahayakan Israel Akan Membayar Mahal</t>
  </si>
  <si>
    <t>AS Kecam Menteri Israel yang Bicara Serangan Nuklir ke Gaza</t>
  </si>
  <si>
    <t>Kapal Induk AS Tiba di Mediterania Timur untuk Bantu Israel</t>
  </si>
  <si>
    <t>Hamas Salahkan Netanyahu Atas Kematian 6 Sandera Di Gaza</t>
  </si>
  <si>
    <t>Begini Sebaiknya Orangtua Beri Pemahaman Konflik Palestina ke Anak</t>
  </si>
  <si>
    <t>Momen Warga Gaza Berlarian Selamatkan Diri dari Gempuran Israel</t>
  </si>
  <si>
    <t>Bantuan Kemanusiaan untuk Palestina Pada Awal Ramadhan Disalurkan Melalui Jalur Udara</t>
  </si>
  <si>
    <t>Aksi Damai Bela Palestina di GDC Depok Selesai, Massa Pungut Sampah Saat Bubar</t>
  </si>
  <si>
    <t>IDF Klaim Temukan Terowongan Dekat Rafah, Temukan Berbagai Senjata</t>
  </si>
  <si>
    <t>Kemenlu: 143 WNI di Wilayah Israel-Palestina dalam Keadaan Selamat</t>
  </si>
  <si>
    <t>Heran dengan Standar Ganda Barat, Mendag Beri Lampu Hijau Boikot Produk Pro-Israel</t>
  </si>
  <si>
    <t>Sosok Ayham al-Salaymeh, Anak Palestina yang Akan Dipenjara Israel</t>
  </si>
  <si>
    <t>Pemakaman 2 Petinggi Hamas Imbas Serangan Israel di Gaza</t>
  </si>
  <si>
    <t>Profil 3 Rumah Sakit di Jalur Gaza yang Diserang Israel: RS Indonesia, Rumah Sakit Al Shifa, dan Rumah Sakit Al Ahli di Gaza</t>
  </si>
  <si>
    <t>RI Desak Israel Akhiri Pembangunan Permukiman Penduduk di Wilayah Palestina</t>
  </si>
  <si>
    <t>Foto Pendukung Atletico Madrid Bentuk Formasi Bendera Palestina adalah Buatan AI</t>
  </si>
  <si>
    <t>AS Terkejut soal Video Pria Palestina Diikat di Kap Mobil Militer Israel</t>
  </si>
  <si>
    <t>Bukan di Tanah Palestina, Ismail Haniyeh Dikubur di Negara Ini</t>
  </si>
  <si>
    <t>RI Dapat Investasi Besar Hingga Utang Israel Tembus Rp 121 T</t>
  </si>
  <si>
    <t>Sidang Korupsi PM Israel Netanyahu Dilanjutkan Meski Masih Perang</t>
  </si>
  <si>
    <t>Detik-detik Sirine Berbunyi Saat Sebuah Roket Melintas di Langit Tel Aviv</t>
  </si>
  <si>
    <t>Coba Serang Tentara Israel, 2 Warga Palestina Tewas Ditembak</t>
  </si>
  <si>
    <t>Pernyataan Lengkap RI Kutuk Serangan Israel ke RS Indonesia di Gaza</t>
  </si>
  <si>
    <t>Konteks Keliru, Atlet Mesir Bentangkan Bendera Palestina Bukan di Olimpiade Paris 2024</t>
  </si>
  <si>
    <t>DK PBB Adopsi Resolusi Tuntut Houthi Hentikan Kekerasan di Laut Merah</t>
  </si>
  <si>
    <t>Putin Bertemu Presiden Iran, Sebut Perang Israel-Hamas Kegagalan Diplomasi AS</t>
  </si>
  <si>
    <t>PBB Kaget 274 Warga Palestina Tewas Saat Israel Bebaskan 4 Sandera</t>
  </si>
  <si>
    <t>Hamas Rilis Video 3 Sandera Israel Usai Putusan ICJ Soal Genosida</t>
  </si>
  <si>
    <t>Menlu: Jika PBB Akan Kirim Pasukan Perdamaian ke Gaza, RI Siap Kontribusi</t>
  </si>
  <si>
    <t>Israel Bantah Kondisi Jalur Gaza Alami Krisis, Bantuan Kemanusiaan Terus Disalurkan</t>
  </si>
  <si>
    <t>FOTO: Kepung Gaza, Israel Lancarkan Serbuan Darat dari 2 Arah</t>
  </si>
  <si>
    <t>Israel Tangkap Adik Perempuan Bos Hamas Ismail Haniyeh di Tel Sheva</t>
  </si>
  <si>
    <t>MbS Sebut Agresi di Gaza Genosida sampai Rudal Houthi Sasar Israel</t>
  </si>
  <si>
    <t>Menyesatkan, Video Berisi Klaim Kapal Rumah Sakit Bantuan Indonesia Gagal Mencapai Gaza</t>
  </si>
  <si>
    <t>Puluhan Warga Palestina di Gaza Utara Mengungsi ke Selatan karena Kelaparan</t>
  </si>
  <si>
    <t>Zelensky: Ukraina Akui Eksistensi Israel dan Palestina, Siap Bantu Gaza</t>
  </si>
  <si>
    <t>Zionis Ribut dengan Sesama Zionis di Internal Israel, Percepat Keruntuhan Israel?</t>
  </si>
  <si>
    <t>Negara Non-Muslim Ini Lantang Tolak Ide Menteri Israel Ben-Gvir Bangun Sinagog di Al-Aqsa</t>
  </si>
  <si>
    <t>5 Poin KTT Liga Arab-OKI: Embargo-Desak Israel Angkat Kaki dari Gaza</t>
  </si>
  <si>
    <t>Bom Israel Tewaskan 20 Orang di Gaza, Mayoritas Korban Anak-anak</t>
  </si>
  <si>
    <t>Ramai-ramai Warga Kamp Jabalia Gaza Cari Jasad di Reruntuhan</t>
  </si>
  <si>
    <t>Jokowi Menentang Keras PM Netanyahu yang Tolak Palestina Merdeka</t>
  </si>
  <si>
    <t>Harus Pakai Izin Israel, Menlu Retno Berkali-kali Gagal Masuk Palestina</t>
  </si>
  <si>
    <t>Biden Sebut Israel Sepakat Setop Serang Gaza Saat Ramadan, Yakin?</t>
  </si>
  <si>
    <t>Naskah Khutbah Jumat tentang Boikot Produk Pendukung Zionis Israel</t>
  </si>
  <si>
    <t>Gencatan Senjata 4 Hari, Hamas Minta Israel Bebaskan 150 Tahanan Wanita dan Anak Palestina</t>
  </si>
  <si>
    <t>Haru, Ibu di Gaza Kembali Bertemu dengan Bayinya yang Sempat Terpisah</t>
  </si>
  <si>
    <t>Serbuan Israel ke RS Al-Shifa Jadi Bumerang, Sekutu Ngamuk</t>
  </si>
  <si>
    <t>Presiden Mesir Sebut Serangan Israel ke Gaza Melampaui Batas Hak Membela Diri</t>
  </si>
  <si>
    <t>Israel Ungkap Cara Pastikan Pemimpin Hamas Yahya Sinwar Terbunuh</t>
  </si>
  <si>
    <t>Bukan Palestina, Zionis Hampir Buat Negara Israel di Sini</t>
  </si>
  <si>
    <t>Aksi 100 Hari Genosida Israel ke Palestina di Nol KM Yogyakarta</t>
  </si>
  <si>
    <t>Mer-C Ungkap Kondisi 3 WNI Saat Israel Gempur RS Indonesia di Gaza</t>
  </si>
  <si>
    <t>Geger Netanyahu Mau Ditangkap, Merengek ke Biden-Minta AS Lakukan Ini</t>
  </si>
  <si>
    <t>Telegram Batasi Akses ke Saluran Hamas di Google Play-App Store</t>
  </si>
  <si>
    <t>Riau Kumpulkan Rp 5 Miliar untuk Bantu Palestina dalam Satu Malam</t>
  </si>
  <si>
    <t>UNICEF: Tak Hanya Gaza, 2023 Juga Jadi Tahun Maut Bagi Anak-anak di Tepi Barat</t>
  </si>
  <si>
    <t>Tegas! Menlu RI Sebut Israel Harus Akhiri Pendudukan di Palestina</t>
  </si>
  <si>
    <t>Gedung Putih Bingung Israel Ngamuk karena AS Abstain di DK PBB</t>
  </si>
  <si>
    <t>Israel dan Hamas Bergejolak! Begini Nasib WNI di Gaza</t>
  </si>
  <si>
    <t>Rusia Kirimkan Lebih dari 29 Ton Bantuan Kemanusiaan ke Gaza</t>
  </si>
  <si>
    <t>PBB Serukan Penyelidikan Penuh Atas Pembunuhan Aktivis HAM AS oleh Tentara Israel</t>
  </si>
  <si>
    <t>Di Debat Terbuka DK PBB, Menlu RI Kembali Bela Palestina, Ajukan 3 Tuntutan</t>
  </si>
  <si>
    <t>Otoritas Palestina Larang Media Al Jazeera di Tepi Barat</t>
  </si>
  <si>
    <t>Update Korban Kebrutalan Israel di Gaza: 40.691 Tewas, 94.060 Luka</t>
  </si>
  <si>
    <t>Jokowi Buka Rakernas APKASI 2024, Singgung RI Mampu Hadapi Tantangan Berat 5 Tahun Terakhir</t>
  </si>
  <si>
    <t>PBB Pastikan Agresi Israel di Gaza Penuhi Karakteristik Genosida</t>
  </si>
  <si>
    <t>Israel Bom Masjid-Sekolah Tempat Penampungan Pengungsi Gaza, 26 Tewas</t>
  </si>
  <si>
    <t>Israel Kembali Serang Bangunan yang Tampung Pengungsi di Gaza</t>
  </si>
  <si>
    <t>Ajak Doakan Korban Perang, Paus Fransiskus: Industri Senjata Ambil Untung dari Kematian</t>
  </si>
  <si>
    <t>U2 Ubah Lirik Lagu Pride, Hormati Korban Konflik Hamas dan Israel</t>
  </si>
  <si>
    <t>Pasukan Israel Lanjutkan Penyerbuan di Tepi Barat, 5 Orang Tewas</t>
  </si>
  <si>
    <t>Jokowi dan Erdogan Gandengan di KTT OKI, Bahas Permasalahan di Gaza</t>
  </si>
  <si>
    <t>BKPM Yakin Perang Hamas-Israel Tak Akan Pengaruhi Investasi di Indonesia</t>
  </si>
  <si>
    <t>Jokowi Bahas Gaza di Riyadh Sebelum Bertemu Joe Biden</t>
  </si>
  <si>
    <t>Israel Akan Bebaskan 735 Tahanan Palestina di Fase Pertama Gencatan</t>
  </si>
  <si>
    <t>Israel Ancam Bunuh Nakes dan Pasien di RS Gaza Utara</t>
  </si>
  <si>
    <t>Setiap Tahun, Muhammadiyah Beri Beasiswa 40 Mahasiswa Palestina untuk Kuliah di Indonesia</t>
  </si>
  <si>
    <t>Israel Kembalikan 47 Jenazah yang Dibawa Paksa Bulan Lalu ke Gaza</t>
  </si>
  <si>
    <t>Video Ayah dan Putrinya Tertawa Saat Serangan Udara Israel</t>
  </si>
  <si>
    <t>Di Tengah Kecamuk Perang Israel-Hamas, Warga Palestina Mengantre Makanan Jelang Buka Puasa di Muwasi</t>
  </si>
  <si>
    <t>Biden Sebut Netanyahu Tak Berbuat Banyak untuk Bebaskan Sandera</t>
  </si>
  <si>
    <t>FOTO: Sosok Ayham Salaymeh, Bocah Palestina Tahanan Termuda Israel</t>
  </si>
  <si>
    <t>Indonesia, Malaysia, dan Brunei Serukan Gencatan Senjata Kemanusiaan di Gaza</t>
  </si>
  <si>
    <t>Fatah-Hamas Bertemu di Mesir, Bahas Pengelolaan Gaza Usai Perang</t>
  </si>
  <si>
    <t>Hamas Belum Kirim Daftar Sandera, Israel Ancam Batal Gencatan Senjata</t>
  </si>
  <si>
    <t>Sama-sama Ingin Palestina Merdeka, Apa Beda Hamas dan Fatah?</t>
  </si>
  <si>
    <t>Serangan Udara Israel Hantam Masjid di Gaza, 8 Orang Terkubur Reruntuhan</t>
  </si>
  <si>
    <t>Gus Mus Baca Puisi di Solo, Sebelum Mulai Ajak Penonton Doakan Palestina</t>
  </si>
  <si>
    <t>Keluarga Gaza Gunakan Gelang Tanda Pengenal agar Mudah Dikenali dalam Kuburan Massal</t>
  </si>
  <si>
    <t>Netanyahu Terus Serang Gaza di Tengah Perundingan Gencatan Senjata</t>
  </si>
  <si>
    <t>Israel Mulai Khawatir, Batalkan Serangan ke Rafah Usai Bicara dengan AS</t>
  </si>
  <si>
    <t>Cara Petugas Ambulans Temukan Korban saat Komunikasi Gaza Terputus</t>
  </si>
  <si>
    <t>Kesalnya Israel Setelah Masuk Daftar Hitam PBB Atas Pelanggaran Anak-anak</t>
  </si>
  <si>
    <t>Kontroversi When The Phone Rings di Awal dan Akhir Penayangan</t>
  </si>
  <si>
    <t>NPC Rilis Buku Sejarah Perjuangan Pendiri Bangsa Dalam Diplomasi Kemerdekaan Palestina</t>
  </si>
  <si>
    <t>DPR AS Loloskan RUU yang Mendorong Biden Kirim Senjata ke Israel</t>
  </si>
  <si>
    <t>Bahas Gaza dengan Joe Biden, Prabowo Dorong Two State Solution</t>
  </si>
  <si>
    <t>Nyaris Lumpuh, UNRWA Butuh 160 Ribu Liter Bahan Bakar Per Hari untuk Operasional di Gaza</t>
  </si>
  <si>
    <t>Eropa "Pecah", Negara Ini Bela Gaza Sebut Israel Penjahat</t>
  </si>
  <si>
    <t>Menhan Israel Beri Sinyal Perang di Gaza Lanjut Terus!</t>
  </si>
  <si>
    <t>Dua Wartawan Al Jazeera Wafat Oleh Israel di Gaza, Jumlahnya Jadi 165 Jiwa</t>
  </si>
  <si>
    <t>Hamas Minta Bantuan Rusia Bujuk Pemerintah Palestina soal Gaza</t>
  </si>
  <si>
    <t>Serangan Israel ke Gaza Semakin Menggila, Kini Incar Target Bawah Tanah</t>
  </si>
  <si>
    <t>IHA Siapkan 33 Tenaga Medis untuk Misi Kemanusiaan di Gaza</t>
  </si>
  <si>
    <t>Ini 12 Kota Tertua di Dunia, Paling Banyak di Wilayah Timur Tengah</t>
  </si>
  <si>
    <t>Pemain Turki Ini Sindir Dunia yang Diam soal Palestina Lewat Selebrasinya</t>
  </si>
  <si>
    <t>Kronologi Israel Bunuh Massal Warga Palestina Antre Bantuan di Gaza</t>
  </si>
  <si>
    <t>Prabowo Nyatakan RI Siap Rawat 1.000 Warga Palestina di RS Indonesia</t>
  </si>
  <si>
    <t>Erdogan: Pemerintahan Biden Terlibat dalam Kejahatan Perang Israel di Gaza</t>
  </si>
  <si>
    <t>Iran Tuding AS dan Inggris Bikin Laut Merah Tak Stabil gara-gara Serang Houthi</t>
  </si>
  <si>
    <t>Jaksa ICC Batalkan Kunjungan ke Gaza, Demi Surat Penangkapan Pemimpin Israel</t>
  </si>
  <si>
    <t>Penampakan Lokasi yang Diklaim Israel sebagai Gudang Senjata Terbesar di Jalur Gaza</t>
  </si>
  <si>
    <t>Update Baru Gaza, Israel Menggila Bakal Bom Rafah-Tak Ada Tempat Aman</t>
  </si>
  <si>
    <t>Israel dan Iran Saling Tuding dalam Sidang Darurat Dewan Keamanan PBB</t>
  </si>
  <si>
    <t>Menteri Keuangan Israel Serukan Pendudukan Gaza dan Pengusiran Etnis Palestina</t>
  </si>
  <si>
    <t>Muluskan Air Dropping Bantuan RI ke Gaza via Udara, Prabowo Didukung Warganet</t>
  </si>
  <si>
    <t>Sutradara Israel Klaim Dapat Teror Usai Serukan Gencatan Senjata Gaza</t>
  </si>
  <si>
    <t>Jokowi Minta Menlu Ambil Langkah Cepat Lindungi WNI di Israel-Palestina</t>
  </si>
  <si>
    <t>Menag Ajak Ribuan Jemaah Umrah Doakan Indonesia dan Palestina</t>
  </si>
  <si>
    <t>5 Tawaran yang Disebut Diusulkan Israel ke Hamas soal Gencatan Senjata</t>
  </si>
  <si>
    <t>Jurnalis Palestina Peliput Perang Gaza Menangi Penghargaan Kebebasan Pers UNESCO</t>
  </si>
  <si>
    <t>Alasan Israel Jadi Negara Maju &amp; Kaya Raya Meski Berkonflik</t>
  </si>
  <si>
    <t>Hamas Minta Jaminan Tertulis dari AS untuk Setujui Gencatan Senjata Permanen</t>
  </si>
  <si>
    <t>Parlemen Inggris Desak Hentikan Semua Ekspor Alutsista Militer ke Israel</t>
  </si>
  <si>
    <t>Jelang Invasi, Israel Akan Pindahkan Warga dari Rafah ke Pantai Gaza</t>
  </si>
  <si>
    <t>PBB Ungkap Tingkat Pengangguran di Palestina Capai 80% Sejak Invasi Israel</t>
  </si>
  <si>
    <t>Genosida di Gaza Bikin Proses Melahirkan Bagaikan Mimpi Buruk</t>
  </si>
  <si>
    <t>Anak Palestina yang Kehilangan Lengannya Akibat Serangan Israel Mendapatkan Perawatan di Abu Dhabi</t>
  </si>
  <si>
    <t>Operasi Terpisah Israel di Tepi Barat Tewaskan 7 Warga Palestina</t>
  </si>
  <si>
    <t>Rayakan Ulang Tahun ke-24, Iqbaal Ramadhan Berbagi ke Anak-anak di Palestina</t>
  </si>
  <si>
    <t>Media Asing Soroti Sidang Sengketa Pilpres sampai Israel Gempur Gaza</t>
  </si>
  <si>
    <t>Aksi Pro Palestina di London, Polisi Tangkap Ratusan Perusuh dari Kelompok Lain</t>
  </si>
  <si>
    <t>Masjid Istiqlal akan Sampaikan Khutbah Jumat Tentang Palestina dan Qunut Nazilah</t>
  </si>
  <si>
    <t>Han Kang Tolak Konpers Soal Nobel Sastra karena Konflik Gaza dan Ukraina</t>
  </si>
  <si>
    <t>Rumah Sakit Al Ahli Di Gaza Dikepung Tank Israel</t>
  </si>
  <si>
    <t>UNICEF: Setiap Hari, Israel Bunuh Satu Anak di Lebanon sejak 4 Oktober</t>
  </si>
  <si>
    <t>Palestina Puji Resolusi DK PBB Soal Bantuan Gaza, Hamas Sebut 'Tak Cukup'</t>
  </si>
  <si>
    <t>PBB Umumkan Tahap Pertama Vaksinasi Polio di Gaza Sudah Tuntas</t>
  </si>
  <si>
    <t>Di Gaza Utara Bawang Sekilo Rp 1,1 Juta, Warga Pilih Makan Roti</t>
  </si>
  <si>
    <t>Kans Warga Sipil Ikut Misi Perdamaian ke Gaza Diungkap Panglima</t>
  </si>
  <si>
    <t>Israel Serang 300 Target Hizbullah, Tewaskan 100 Warga Lebanon dalam Satu Hari</t>
  </si>
  <si>
    <t>Potret Demo Guncang Kampus-Kampus AS, Mahasiswa Ditangkapi karena Ini</t>
  </si>
  <si>
    <t>Terungkap! Biden Ngamuk dan Maki Netanyahu, Beri Julukan Ini</t>
  </si>
  <si>
    <t>Sejumlah Negara Minta Israel Lindungi Warga Sipil Palestina di Gaza maupun Tepi Barat</t>
  </si>
  <si>
    <t>27 Orang Tewas Akibat Serangan Israel di Permukiman Deir al-Balah</t>
  </si>
  <si>
    <t>8 Bulan Perang, 21 Ribu Anak-anak Gaza Hilang &amp; Terpisah Dari Keluarga</t>
  </si>
  <si>
    <t>Israel Makin Brutal! Tewaskan Seorang Remaja Lewat Serangan Udara</t>
  </si>
  <si>
    <t>Video Warga Gaza soal Gencatan Senjata: Berharap, Tapi Tak Yakin Terjadi</t>
  </si>
  <si>
    <t>AS Bombardir Yaman, Balas Dendam Serangan Houthi di Laut Merah</t>
  </si>
  <si>
    <t>Palestina Sambut Baik Resolusi DK PBB yang Dukung Gencatan Senjata di Gaza</t>
  </si>
  <si>
    <t>Jet Tempur Israel Gempur Kamp Pengungsi Gaza Tengah, 14 Tewas Termasuk Anak-anak</t>
  </si>
  <si>
    <t>Sumbangkan Harta untuk Perjuangan Kemerdekaan Indonesia, Tokoh Palestina Ini Dukung RI Lepas dari Penjajahan</t>
  </si>
  <si>
    <t>Dikepung Israel Seminggu, RS di Khan Younis Gaza Kini Kehabisan Makanan</t>
  </si>
  <si>
    <t>Liga Muslim Dunia Minta Hentikan Permanen Perang di Gaza</t>
  </si>
  <si>
    <t>Suasana Idul Adha di Palestina, Shalat Id di Reruntuhan dan Tanpa Hewan Kurban</t>
  </si>
  <si>
    <t>Israel Dikecam dan Dikutuk Usai Serang RS Tewaskan 500 Orang</t>
  </si>
  <si>
    <t>Masjid Syaikh Ajlin Rancangan Ridwan Kamil Masih Kokoh di Gaza</t>
  </si>
  <si>
    <t>Bagian I: Yesus Lahir, Hidup, dan Wafat di Wilayah Israel-Palestina, Kenapa Pusat Gereja Katolik di Vatikan?</t>
  </si>
  <si>
    <t>Hamas Kritisi Penolakan AS terhadap Dugaan Genosida Israel di Gaza, Anggap Penghinaan</t>
  </si>
  <si>
    <t>Hamas dan Fatah Bertemu di Mesir, Bahas Rencana Pasca-Gaza</t>
  </si>
  <si>
    <t>USK Serahkan Donasi Rp 108 Juta dan Beasiswa untuk Warga Palestina</t>
  </si>
  <si>
    <t>PM Inggris Starmer Bakal Restui ICC Tangkap Netanyahu, Ini Buktinya</t>
  </si>
  <si>
    <t>Israel Bersiap Akhiri Operasi Darat Militer di Jalur Gaza</t>
  </si>
  <si>
    <t>Dievakuasi dari Gaza, Keluarga Bang Onim Akan Pulang ke Indonesia</t>
  </si>
  <si>
    <t>Komedian AS Jerry Seinfeld Kunjungi Israel, Lihat Kerusakan Bangunan</t>
  </si>
  <si>
    <t>Putin Tuding Barat soal Sweeping Warga Israel, Ini Respons AS</t>
  </si>
  <si>
    <t>Serangan Tank-tank Israel di Kota Gaza Tewaskan 34 Warga Palestina</t>
  </si>
  <si>
    <t>AS Sebut Tewasnya Ismail Haniyeh Bikin Gencatan Senjata Makin Rumit</t>
  </si>
  <si>
    <t>Mengenal Kofia, Band Indie Swedia yang Pro Palestina dan Anti Zionisme</t>
  </si>
  <si>
    <t>Ribuan Warga Palestina Turun ke Jalan, Berduka atas Kematian Ismail Haniyeh</t>
  </si>
  <si>
    <t>Wujud Nyata Aksi Klamby Terhadap Palestina Gelar Gerakan 1.000 Cap Tangan</t>
  </si>
  <si>
    <t>Prabowo Ajak Masyarakat Bersyukur Indonesia Tak Dalam Kondisi Perang</t>
  </si>
  <si>
    <t>Allah Turunkan Ayat Ini karena Ulah Bani Israil yang Kerap Membunuh</t>
  </si>
  <si>
    <t>Genosida Israel di Gaza, Dokter Inggris Akan Jadi Saksi untuk ICC</t>
  </si>
  <si>
    <t>Khawatir Serangan Israel, Sejumlah Negara Keluarkan Travel Warning ke Lebanon</t>
  </si>
  <si>
    <t>Wamenlu RI Buka-bukaan Soal Sulitnya Kirim Bantuan ke Gaza</t>
  </si>
  <si>
    <t>Setahun Genosida Israel di Gaza, Hampir 41 Ribu Warga Palestina Tewas</t>
  </si>
  <si>
    <t>Dua Lipa Serukan Gencatan Senjata di Gaza Imbas Agresi Israel</t>
  </si>
  <si>
    <t>Israel Kabari AS Setelah Bunuh Ismail Haniyeh, Gedung Putih Ngamuk</t>
  </si>
  <si>
    <t>Aktor John Cusack Apresiasi Keberhasilan Demo Pro Palestina Mahasiswa UC Riverside</t>
  </si>
  <si>
    <t>Serangan Israel di Gaza Tengah Tewaskan Sedikitnya 48 Warga Palestina</t>
  </si>
  <si>
    <t>Israel Serang Gaza Jelang Vaksinasi Polio, 48 Orang Tewas</t>
  </si>
  <si>
    <t>Hamas dan Jihad Islam Klaim Bertanggung Jawab atas Bom Meledak di Tel Aviv, Ancam Lebih Banyak Serangan Serupa</t>
  </si>
  <si>
    <t>Israel Bakal Tetap Kirim Pasukan ke Rafah Meski Tanpa Bantuan AS</t>
  </si>
  <si>
    <t>Jokowi di KTT ASEAN - Australia, Lobi Impor Beras Kamboja hingga Komitmen Dukung Palestina</t>
  </si>
  <si>
    <t>Kenakan Rompi Pelindung, Menhan Israel Kunjungi Tentara di Kibbutz</t>
  </si>
  <si>
    <t>Detik-detik Unit Bawah Air Israel Temukan Senjata Diduga Milik Hamas di Dasar Laut</t>
  </si>
  <si>
    <t>Israel Bunuh 14 Warga Gaza di Malam Takbiran Idul Fitri 1445 H</t>
  </si>
  <si>
    <t>Israel Beri Peringatan, Warga Palestina di Khan Younis Diminta Mengungsi</t>
  </si>
  <si>
    <t>Warga Israel Demo Desak Netanyahu Dipenjara karena Serangan ke Gaza</t>
  </si>
  <si>
    <t>3 Negara Eropa Akan Akui Negara Palestina, Israel Marah</t>
  </si>
  <si>
    <t>Hamas Akan Bahas Lagi Pembebasan Sandera dan Gencatan Senjata dengan Israel</t>
  </si>
  <si>
    <t>Palestina Kutuk Aksi Tentara Israel Lantunkan Doa Yahudi di Masjid</t>
  </si>
  <si>
    <t>Operasi Militer Israel di Kota Jenin Tewaskan 10 Warga Palestina</t>
  </si>
  <si>
    <t>Tanpa Palestina, Pangeran Arab Tak Mau Berhubungan dengan Israel</t>
  </si>
  <si>
    <t>Dear Warga Gaza, RI Bakal Kirim Bantuan Melalui Jalur Udara</t>
  </si>
  <si>
    <t>Indef Ungkap Dampak Ekonomi Konflik Rusia-Ukraina dan Palestina-Israel Berbeda</t>
  </si>
  <si>
    <t>Rumah Sakit Gaza Dirudal-500 Orang Lebih Tewas, RI Buka Suara</t>
  </si>
  <si>
    <t>Israel Serang RS Al Shifa dengan Tank dan Tembakan Membabi Buta</t>
  </si>
  <si>
    <t>Serangan Iran ke Israel, Retno Marsudi Telepon Menlu Iran Serukan Deeskalasi Konflik Timur Tengah</t>
  </si>
  <si>
    <t>5 Nahdliyin Bertemu Presiden Israel, Jokowi: Sikap Pemerintah Sesuai UUD</t>
  </si>
  <si>
    <t>Ekspresi Warga Gaza Saat Hujan Turun di Tengah Blokade Israel</t>
  </si>
  <si>
    <t>Jumlah Korban Gugur Akibat Serbuan Israel di Gaza Lampaui 44.600 Orang</t>
  </si>
  <si>
    <t>Prabowo: Pemerintah Siapkan Rencana Evakuasi WNI di Palestina dan Israel</t>
  </si>
  <si>
    <t>Tegas Dukung Palestina, Model Bella Hadid Dihapus dari Iklan Adidas</t>
  </si>
  <si>
    <t>Israel Evaluasi Gagasan Baru dari Hamas Terkait Gencatan Senjata di Gaza</t>
  </si>
  <si>
    <t>Korban Agresi Israel ke Gaza Bertambah, 11.320 Warga Palestina Tewas</t>
  </si>
  <si>
    <t>PM Israel: Tak Ada Tempat Sembunyi, Kami Akan Lenyapkan Hamas</t>
  </si>
  <si>
    <t>DMI Perintahkan Seluruh Masjid di NTB Khotbah Soal Palestina</t>
  </si>
  <si>
    <t>Serangan Israel ke Rafah Bakal Musnahkan Normalisasi Hubungan dengan Arab Saudi</t>
  </si>
  <si>
    <t>Perjuangan Ibu Merawat 2 Anak Autis di Tengah Serangan Israel</t>
  </si>
  <si>
    <t>Hamas Tolak Proposal Gencatan Senjata Selama 48 Jam di Gaza</t>
  </si>
  <si>
    <t>WHO: Banyak Pengungsi Gaza Makan Pakan Ternak dan Minum Air Kotor</t>
  </si>
  <si>
    <t>Tiga Pemain Palestina Terjebak di Gaza Jelang Lawan Australia di Kualifikasi Piala Dunia</t>
  </si>
  <si>
    <t>Mesir Kecam Kebijakan Israel soal "Bumi Hangus" Tepi Barat Palestina</t>
  </si>
  <si>
    <t>Pejabat Hamas Sebut Buka Peluang Gencatan Senjata dengan Israel</t>
  </si>
  <si>
    <t>Israel Tutup Total Akses Jurnalis Asing Meliput Agresi Zionis di Gaza</t>
  </si>
  <si>
    <t>Menteri Sayap Kanan Israel Serukan Caplok Tepi Barat, Palestina Teriak</t>
  </si>
  <si>
    <t>Warga Palestina: Kami Dilarang Tunaikan Haji karena Perang Ini #Shorts</t>
  </si>
  <si>
    <t>Netanyahu Tegaskan Israel Tak Akan Penuhi Permintaan Penghentian Perang dengan Hamas</t>
  </si>
  <si>
    <t>Pelapor Khusus PBB Serukan Penyelidikan Independen terhadap Kejahatan Israel di Palestina</t>
  </si>
  <si>
    <t>Sumbangan untuk Palestina Bersumber dari Uang Hasil Maksiat, Bolehkah?</t>
  </si>
  <si>
    <t>Negara Minta Tolong Putin sampai Menteri Israel Ditegur PM Netanyahu</t>
  </si>
  <si>
    <t>PBB Klarifikasi Data Kematian di Gaza: Lebih dari 35.000 Korban Jiwa, Tapi..</t>
  </si>
  <si>
    <t>14 Negara Bela Israel di PBB sampai Penyelidikan Ledakan Pager Lebanon</t>
  </si>
  <si>
    <t>Delegasi Israel ke Kairo untuk Bahas Gencatan Senjata Gaza Lewat Perantara Mesir</t>
  </si>
  <si>
    <t>Meski Dikecam Sedunia, Israel Terus Bombardir Kota-Kota di Gaza</t>
  </si>
  <si>
    <t>RS Indonesia di Gaza Darurat Listrik, Lumpuh Total Dalam Beberapa Jam</t>
  </si>
  <si>
    <t>Ketika 2.700 Operasi Pembunuhan Oleh Intelijen Israel Gagal Matikan Perlawanan Palestina</t>
  </si>
  <si>
    <t>Jerman Siap Tahan Benjamin Netanyahu Begitu Ditetapkan ICC, 3 Negara Lain Ini Pun Siap Cokok PM Israel</t>
  </si>
  <si>
    <t>Daftar 5 Negara Arab yang Tolak Embargo Israel Buntut Agresi ke Gaza</t>
  </si>
  <si>
    <t>Sidang Korupsi Netanyahu Tetap Berlanjut di Tengah Perang Hamas Israel</t>
  </si>
  <si>
    <t>Tank Israel Terus Gempur Gaza, Warga Dihantui Bencana Kelaparan</t>
  </si>
  <si>
    <t>IDF Temukan Terowongan Terbesar Hamas di Gaza Utara, Diduga Mengarah ke Israel</t>
  </si>
  <si>
    <t>Ribuan Massa Pro Palestina Demo Desak AS Stop Modali Israel</t>
  </si>
  <si>
    <t>Mesir Ancam Cabut Perjanjian Damai Camp David jika Israel Lanjutkan Invasi ke Rafah</t>
  </si>
  <si>
    <t>Israel Dapat Peringatan, Gempuran Rafah Bikin Hamas di Atas Angin Perundingan</t>
  </si>
  <si>
    <t>Islamofobia dan Antisemit Meningkat di AS sejak Konflik Hamas-Israel</t>
  </si>
  <si>
    <t>Duta Besar Palestina: Terima Kasih Indonesia, Insyaallah Palestina Merdeka</t>
  </si>
  <si>
    <t>Gadis 16 Tahun Tewas Ditembak Tentara Israel di Rumahnya Saat Intip Penyerbuan di Tepi Barat</t>
  </si>
  <si>
    <t>Anggota Parlemen Turki Meninggal Usai Pidato Sebut Erdogan Kaki Tangan Israel</t>
  </si>
  <si>
    <t>Israel Bombardir Khan Younis, 22 Warga Tewas dan Ratusan Luka</t>
  </si>
  <si>
    <t>Rudal Israel Hantam Kamp Pengungsi di Gaza, 60 Orang Tewas</t>
  </si>
  <si>
    <t>Palestina: 7 Ribu Warga Gaza Tewas, Terbanyak Wanita dan Anak-anak</t>
  </si>
  <si>
    <t>Kamp Pengungsi Jenin Diserbu Israel, 9 Warga Palestina Tewas</t>
  </si>
  <si>
    <t>Ribuan Warga Bandung Turun ke Jalan Gelar Aksi Dukung Palestina</t>
  </si>
  <si>
    <t>Ormas Islam Gelar Aksi Peringatan 400 Hari Genosida Israel di Palestina</t>
  </si>
  <si>
    <t>Otoritas Palestina Tutup Siaran "Al Jazeera" di Tepi Barat</t>
  </si>
  <si>
    <t>Bikin Lumpuh Stasiun New York, 200 Demonstran Pro-Palestina Ditangkap</t>
  </si>
  <si>
    <t>PM Netanyahu Bersumpah Bakal Kontrol Gaza, Agresi Israel Jalan Terus</t>
  </si>
  <si>
    <t>Kemenag Imbau Salat Gaib untuk Korban di Jalur Gaza, Begini Tata Caranya</t>
  </si>
  <si>
    <t>Sejarah Penggunaan Nama Palestina: Digunakan Romawi untuk Hina Bangsa Yahudi</t>
  </si>
  <si>
    <t>Menlu AS Tolak Permintaan Presiden Palestina untuk Gencatan Senjata di Gaza</t>
  </si>
  <si>
    <t>Menlu Spanyol Kecam Video Menlu Israel soal Palestina: Skandal Tercela</t>
  </si>
  <si>
    <t>WHO: Tak Ada Lagi Rumah Sakit yang Berfungsi di Gaza Utara</t>
  </si>
  <si>
    <t>Dokter di Palestina: 40% Korban Ledakan di RS Gaza Anak-anak</t>
  </si>
  <si>
    <t>Pesawat Israel Sebarkan Leaflet ke Gaza Umumkan Kematian Yahya Sinwar</t>
  </si>
  <si>
    <t>Pelabuhannya Dibom Israel, Aksi Ini yang akan Dilakukan Houthi</t>
  </si>
  <si>
    <t>Israel soal Yahya Sinwar Jadi Bos Baru Hamas: Akan Segera Disingkirkan</t>
  </si>
  <si>
    <t>TNI Siapkan Brigade Komposit yang akan Dikirim ke Gaza</t>
  </si>
  <si>
    <t>Kemlu RI Sebut DK PBB Hambat Palestina Jadi Anggota Penuh</t>
  </si>
  <si>
    <t>Tolak Gencatan Senjata, Netanyahu Perintah Pasukan Israel Serbu Rafah</t>
  </si>
  <si>
    <t>Kapal Rumah Sakit TNI AL Dicat Putih Sebelum Dikirim ke Palestina, KSAL Ungkap Alasannya</t>
  </si>
  <si>
    <t>Prabowo ke Pangeran MBS: Saya Andalkan Anda Bela Palestina</t>
  </si>
  <si>
    <t>Suara Mencekam Sirene Meraung saat Israel Diserang Rudal Hizbullah</t>
  </si>
  <si>
    <t>Ramai-ramai Pejabat Israel "Serang" Biden Usai Ancam Setop Kirim Senjata</t>
  </si>
  <si>
    <t>Ratu Rania dari Yordania Dukung Warga Gaza Palestina: Ini Bukan Antisemit dan Pro-Terorisme</t>
  </si>
  <si>
    <t>4 Poin Pidato Perdana Presiden Prabowo Usai Dilantik: Kemerdekaan Palestina hingga Swasembada Pangan</t>
  </si>
  <si>
    <t>Pesan Terakhir Shaaban Al-Dalu, Pemuda Palestina yang Terbakar Hidup-hidup oleh Bom Israel</t>
  </si>
  <si>
    <t>Blinken Tiba di Israel dan Temui Netanyahu, AS Perjuangkan Gencatan Senjata di Gaza</t>
  </si>
  <si>
    <t>Detik-detik Horor Serangan Israel di Rafah, 12 Orang Tewas</t>
  </si>
  <si>
    <t>Pakar: Jika Israel Sudah Akui Kemerdekaan Palestina, Tak Ada Alasan Indonesia untuk...</t>
  </si>
  <si>
    <t>Potret Jemaah Salat di Jalanan Imbas Pembatasan Masjid Al Aqsa di Jumat ke-12</t>
  </si>
  <si>
    <t>ASEAN Kutuk Serangan Israel di Gaza dan Serukan Gencatan Senjata</t>
  </si>
  <si>
    <t>Kisah Sedih Palestina yang Tidak Pernah Muncul di Google Maps</t>
  </si>
  <si>
    <t>Erdogan Peringatkan Israel untuk Ikuti Etika Perang dan Tidak Asal Serang Palestina</t>
  </si>
  <si>
    <t>Momen Netanyahu Disoraki Warga Israel Setelah IDF Salah Bunuh 3 Sandera</t>
  </si>
  <si>
    <t>Menhan Israel Sebut Gencatan Senjata dengan Hizbullah di Ujung Tanduk</t>
  </si>
  <si>
    <t>Efek Konflik Berkepanjangan Palestina-Israel, Gus Yahya: Buka Peluang Bangkitnya Teroris</t>
  </si>
  <si>
    <t>Kuburan Massal Kembali Ditemukan di Gaza, Berisi 210 Jasad dari Khan Younis</t>
  </si>
  <si>
    <t>Anies Ajak Masyarakat Ikut Aksi Bela Palestina di Monas</t>
  </si>
  <si>
    <t>Brigade Al Qassam-Hamas Klaim Hancurkan 136 Kendaraan Militer Israel</t>
  </si>
  <si>
    <t>Hamas Perlakukan Sandera dengan Baik, Sebaliknya Israel Siksa Tahanan Palestina</t>
  </si>
  <si>
    <t>Israel Lakukan Perjudian, Masuki Titik Kritis Perang di Gaza</t>
  </si>
  <si>
    <t>Kesaksian Ibu di Gaza Lihat Anaknya Digigit Anjing Militer Israel hingga Tewas</t>
  </si>
  <si>
    <t>Serangan Israel Meningkat, RS Terbesar di Gaza Dibanjiri Jenazah</t>
  </si>
  <si>
    <t>Paus Fransiskus Serukan Gencatan Senjata di Israel dan Gaza</t>
  </si>
  <si>
    <t>AS Janjikan Bantuan Terbaru untuk Palestina Sebesar Rp 6,5 Triliun</t>
  </si>
  <si>
    <t>Respons Muhammadiyah soal Seruan Paus Fransiskus agar Genosida di Gaza Diinvestigasi</t>
  </si>
  <si>
    <t>Awas Perang Arab Meluas! Israel Tebar Ancaman, Serang Negara Baru</t>
  </si>
  <si>
    <t>Israel Ledakkan Rumah Warga Palestina Tersangka Pembunuhan 4 Orang</t>
  </si>
  <si>
    <t>Indonesia Tingkatkan 3 Kali Lipat Jumlah Bantuan ke Gaza di 2024</t>
  </si>
  <si>
    <t>Hentikan Kejahatan Israel di Gaza, Iran Jalin Kerja Sama dengan Oman</t>
  </si>
  <si>
    <t>Menlu Retno Sampaikan Situasi Terkini Gaza ke Komisi I DPR</t>
  </si>
  <si>
    <t>TNI Kirim 120 Tentara ke Perbatasan Israel-Lebanon, Ada Apa?</t>
  </si>
  <si>
    <t>Kata Menlu AS Blinken Soal Ribuan Warga Palestina Wafat Akibat Serangan Israel</t>
  </si>
  <si>
    <t>Dipertemukan China, Bagaimana Hubungan Hamas dan Fatah di Palestina?</t>
  </si>
  <si>
    <t>Hercules TNI Kirim Payung Udara untuk Penyaluran Bantuan ke Palestina</t>
  </si>
  <si>
    <t>Netizen Rujak Eks Timnas Titus Bonai karena Postingan soal Israel</t>
  </si>
  <si>
    <t>Israel Keras Kepala! Mesir Desak Tel Aviv Hengkang dari Koridor Philadelphi</t>
  </si>
  <si>
    <t>Putra Mantan Kepala Staf IDF Eisenkot Terbunuh di Gaza</t>
  </si>
  <si>
    <t>Biden Bicara soal Holocaust dan Serangan Hamas ke Israel: Saya Tak Akan Lupa</t>
  </si>
  <si>
    <t>Ditahan Israel 8 Tahun, Israa Jabis Akhirnya Bertemu Keluarganya</t>
  </si>
  <si>
    <t>Saat Netanyahu Terharu Lihat Para Sandera Kembali ke Keluarga #Shorts</t>
  </si>
  <si>
    <t>Kapal Bantuan Gaza dari Spanyol Open Arms Tiba di Pelabuhan Larnaca</t>
  </si>
  <si>
    <t>Bagaimana Cara Israel Lacak dan Bunuh Pemimpin Hamas Yahya Sinwar?</t>
  </si>
  <si>
    <t>Hamas Ungkap Video Tentara Israel Bawa Sendiri Senjata ke RS Al-Shifa</t>
  </si>
  <si>
    <t>Aljazair Ajukan Draf DK PBB Desak Israel Setop Serang Rafah</t>
  </si>
  <si>
    <t>Enam Pekerja Bantuan PBB di Sekolah Dibunuh Israel di Gaza</t>
  </si>
  <si>
    <t>Jokowi Ceritakan Galaknya Menlu Retno Saat di Dewan Keamanan PBB</t>
  </si>
  <si>
    <t>Perang Makin Gila, Israel Umumkan Bunuh Penerus Pemimpin Hizbullah</t>
  </si>
  <si>
    <t>Tentara AS Bakar Diri di Depan Kedubes Israel, Akhirnya Tewas</t>
  </si>
  <si>
    <t>RUDAL: Apa Itu Two State Solutions di Konflik Israel-Palestina?</t>
  </si>
  <si>
    <t>Bernie Sanders Desak Setop Perang Gaza di Konvensi Demokrat AS</t>
  </si>
  <si>
    <t>Menko Polhukam soal Renovasi RS Indonesia di Gaza: Masih Penjajakan</t>
  </si>
  <si>
    <t>Prancis Desak Penyelidikan Independen Atas Kematian 112 Warga Gaza</t>
  </si>
  <si>
    <t>Israel Blokir Misi Bantuan ke Gaza, PBB: Lemahkan Upaya Pemenuhan Kebutuhan Warga Palestina</t>
  </si>
  <si>
    <t>Israel Ganti Pegawai Palestina dengan India, Serikat Pekerja Protes Keras</t>
  </si>
  <si>
    <t>AS Desak Penyelidikan Serangan Israel ke Warga yang Menunggu Bantuan</t>
  </si>
  <si>
    <t>Terobos Lampu Merah Bikin Menteri Garis Keras Israel Celaka</t>
  </si>
  <si>
    <t>Pasca-Pengakuan Negara Palestina, Israel Melarang Spanyol Layani Warga Palestina di Tepi Barat</t>
  </si>
  <si>
    <t>Israel Beri Waktu 4 Jam Warga Gaza Utara untuk Pergi ke Selatan</t>
  </si>
  <si>
    <t>Jangan Salah Pilih, Ini 5 Resto Siap Saji Lokal Halal MUI dan Dukung Palestina</t>
  </si>
  <si>
    <t>7 Update Arab Membara! Negara Baru Serang Israel-Yordania Ngamuk</t>
  </si>
  <si>
    <t>Bagaimana Posisi Cawapres JD Vance soal Agresi Israel di Gaza?</t>
  </si>
  <si>
    <t>Wujud Kapal Selam Nuklir dan Kapal Induk AS yang Dikirim ke Timur Tengah</t>
  </si>
  <si>
    <t>FOTO: Ribuan Warga Antar Haniyeh ke Tempat Peristirahatan Terakhir</t>
  </si>
  <si>
    <t>Dompet Dhuafa Tangsel Kirim Ribuan Selimut dan Matras ke Palestina</t>
  </si>
  <si>
    <t>Demo 'Bak RI 98' Meluas di AS, Nasib Biden di Ujung Tanduk</t>
  </si>
  <si>
    <t>Tudingan Hamas ke Netanyahu Gagalkan Kesepakatan Gencatan di Gaza</t>
  </si>
  <si>
    <t>Fans RIIZE Desak Agensi SM Entertainment Batalkan Kolaborasi dengan McD</t>
  </si>
  <si>
    <t>Prabowo Puji Peran Aktif Mesir sebagai Hub Bantuan ke Gaza</t>
  </si>
  <si>
    <t>Tiga Tentara AS Terluka Saat Kirim Bantuan ke Gaza, Satu Kritis</t>
  </si>
  <si>
    <t>Solusi AS untuk Akhiri Perang Israel-Hamas di Jalur Gaza</t>
  </si>
  <si>
    <t>Suasana Perang Pasukan IDF Israel Melawan Hamas di Gaza</t>
  </si>
  <si>
    <t>Putin Tiba di Turkmenistan Jelang Pertemuan dengan Presiden Iran</t>
  </si>
  <si>
    <t>Mesir Cium Gelagat Ada Upaya Israel Mau Mengosongkan Gaza</t>
  </si>
  <si>
    <t>Putus Hubungan dengan Israel, Kolombia Siap Buka Kedubes di Palestina</t>
  </si>
  <si>
    <t>Dubes Iran Sebut Penyebab Kematian Ismail Haniyeh Masih Diinvestigasi</t>
  </si>
  <si>
    <t>Rusia Meradang Usai Sekjen PBB Dilarang Masuk ke Israel!</t>
  </si>
  <si>
    <t>Terkuak Puluhan Mayat di RS Al-Shifa Usai Serangan Israel Membabi Buta</t>
  </si>
  <si>
    <t>Baru Satu Jam Diunggah, Karya Banksy di London Dicuri</t>
  </si>
  <si>
    <t>Israel Bantah soal Perintahkan WHO Kosongkan Gudang Bantuan di Gaza Selatan</t>
  </si>
  <si>
    <t>Wanti-wanti Kominfo soal Modus Penipuan Berkedok Donasi untuk Palestina</t>
  </si>
  <si>
    <t>Mengapa Solusi Dua Negara Sulit Dicapai dalam Konflik Palestina?</t>
  </si>
  <si>
    <t>PBB Kutuk Serangan Israel ke Sekolah UNRWA Gaza yang Tewaskan 18 Orang</t>
  </si>
  <si>
    <t>Hamas Nilai Usulan Gencatan Senjata Hanya Tipu Daya Israel</t>
  </si>
  <si>
    <t>Netanyahu Jadi Buronan ICC, Genosida di Gaza Bakal Berhenti?</t>
  </si>
  <si>
    <t>Dampingi Jokowi, Zulhas Bakal Hadiri KTT OKI-Temui Biden soal Gaza</t>
  </si>
  <si>
    <t>Israel Sebut Perang Gaza seperti Perang Dunia II, Ahli Tak Sepakat</t>
  </si>
  <si>
    <t>Israel Dihujani Roket, Langsung Tuduh Hamas Ingin Lanjutkan Perang</t>
  </si>
  <si>
    <t>FIFA Tolak Usulan Aljazair Jadi Kandang Sementara Timnas Palestina</t>
  </si>
  <si>
    <t>FOTO: Pertemuan KTT OKI, Tuntut Setop Agresi Militer di Gaza</t>
  </si>
  <si>
    <t>Jelang Waisak, Umat Buddha Gelar Doa untuk Perdamaian Palestina</t>
  </si>
  <si>
    <t>Hamas: Negosiasi Gencatan Senjata di Gaza Belum Ada Kemajuan</t>
  </si>
  <si>
    <t>Terungkap! Tetangga RI Ini Punya Akses Khusus ke Hamas</t>
  </si>
  <si>
    <t>Putin Kecam AS yang Pilih Kirim Kapal dan Senjata ke Israel daripada Mendinginkan Konflik</t>
  </si>
  <si>
    <t>Media Asing Sororti Putusan MK soal Cawapres sampai WNI Hilang di Gaza</t>
  </si>
  <si>
    <t>MUI Ajak Masyarakat Boikot Israel di Olimpiade Paris 2024</t>
  </si>
  <si>
    <t>Kisah Tragis Balita 3 Tahun Tewas usai Kejatuhan Bantuan Udara di Gaza</t>
  </si>
  <si>
    <t>Hizbullah Lebanon Serang Balik Israel, Hantam Gudang Senjata di Dafna</t>
  </si>
  <si>
    <t>Staf Google Gelar Aksi Duduk Memprotes Kontrak dengan Israel</t>
  </si>
  <si>
    <t>Mer-C Surati Jokowi Titip Pesan Gencatan Senjata di Gaza ke Biden</t>
  </si>
  <si>
    <t>Biden Sebut Konflik di Gaza Akan Berhenti jika Hamas Tak Lagi Bunuh Warga Israel</t>
  </si>
  <si>
    <t>Dapat Kesempatan, Indonesia Akan Kirim Bantuan ke Gaza Via Udara</t>
  </si>
  <si>
    <t>Israel Serang Rafah, Korban Tewas di Gaza Meningkat Capai 34.789 Orang</t>
  </si>
  <si>
    <t>PBB Lepas Tangan Terhadap Palestina, Ganjar Dorong Indonesia Ambil Inisiasi</t>
  </si>
  <si>
    <t>Profil Ahed Tamimi, Tokoh Perlawanan Palestina yang Ditangkap Israel</t>
  </si>
  <si>
    <t>Massa Pro Palestina Minta Netanyahu Ditangkap saat Kunjungi AS</t>
  </si>
  <si>
    <t>Sekjen PBB soal Israel Tolak Palestina Merdeka: Tak Bisa Diterima</t>
  </si>
  <si>
    <t>Bantuan RI Tiba di Mesir, Wamenlu Harap Kekerasan di Gaza Segera Dihentikan</t>
  </si>
  <si>
    <t>Hizbullah Balas Serangan Israel, Luncurkan Puluhan Rudal dari Lebanon</t>
  </si>
  <si>
    <t>Menlu Retno "Walk Out" saat Dubes Israel Bicara di Debat Terbuka DK PBB</t>
  </si>
  <si>
    <t>Staf Gedung Putih Demo, Desak Biden Setop Agresi Israel</t>
  </si>
  <si>
    <t>Serangan Terbaru Israel Hantam Wilayah Dekat Rumah Sakit Terbesar di Gaza</t>
  </si>
  <si>
    <t>Israel Siap Serang Hizbullah secara Besar-besaran, Ini Pesan Menhan</t>
  </si>
  <si>
    <t>Staf Medis dan Warga Sipil Mengungsi Akibat Serangan Israel ke RS Kamal Adwan Gaza</t>
  </si>
  <si>
    <t>Buruh Inggris, Prancis, Belanda dan Denmark Blokir Pabrik Penjual Jet Tempur F-35 ke Israel</t>
  </si>
  <si>
    <t>Video Erdogan: PBB Harus Rekomendasikan Penggunaan Kekuatan Terhadap Israel</t>
  </si>
  <si>
    <t>Usai Kamp Pengungsi Diserang, Jalur Komunikasi di Gaza Kembali Lumpuh</t>
  </si>
  <si>
    <t>Menlu Retno Sebut Bantuan Indonesia untuk Palestina Dikirim Akhir Pekan ini</t>
  </si>
  <si>
    <t>Warga Kubur Milisi yang Tewas Dibunuh Israel di Tepi Barat</t>
  </si>
  <si>
    <t>Gubernur Jenin Sebut Israel Cegah Pasokan Pangan, Air dan Medis</t>
  </si>
  <si>
    <t>Kisah Pengkafan Jenazah di Gaza: Merawat Jasad Anak-Anak yang Hancur hingga Membusuk</t>
  </si>
  <si>
    <t>Qatar: Tidak Ada Pembenaran untuk Akhiri Kehadiran Hamas di Doha</t>
  </si>
  <si>
    <t>Hamas Klaim Korban Tewas Akibat Perang di Gaza Mendekati 15.000 Orang</t>
  </si>
  <si>
    <t>Singapura Siap Akui Negara Palestina, Syaratnya Harus Menerima Keberadaan Israel</t>
  </si>
  <si>
    <t>Media Israel Klaim Ismail Haniyeh Dibunuh Anggota Garda Revolusi Iran yang Direkrut Mossad</t>
  </si>
  <si>
    <t>Afrika Selatan Paparkan Bukti Genosida Israel di Gaza dalam Sidang ICJ</t>
  </si>
  <si>
    <t>DK PBB Setujui Resolusi Gencatan Senjata Palestina-Israel, Indonesia: Penting untuk Hentikan Kekejaman</t>
  </si>
  <si>
    <t>Hamas Beri Kado Akhir Tahun Roket Hantam Tel Aviv</t>
  </si>
  <si>
    <t>Ternyata Ini Alasan Israel Menyerang RS Indonesia di Gaza</t>
  </si>
  <si>
    <t>2 Negara Sumbang Senjata ke Hamas Lawan Israel, Ada dari Asia</t>
  </si>
  <si>
    <t>Israel Tebar Peringatan! Minta Musuh Lihat Gaza Dan Beirut Sebelum Menyerang</t>
  </si>
  <si>
    <t>1.000 Kapal Aktivis Rusia hingga Spanyol Berlayar ke Gaza, Blokir Pelayaran Israel</t>
  </si>
  <si>
    <t>Sayap Jihad Islam Rilis Video Israel Serbu Gaza dengan Tank</t>
  </si>
  <si>
    <t>Yordania, Qatar, Saudi, Tolak Kirim Pasukan Penjaga Perdamaian ke Gaza</t>
  </si>
  <si>
    <t>AS Tuntut Israel Jelaskan soal Temuan Kuburan Massal di RS Gaza</t>
  </si>
  <si>
    <t>Kemenlu Akui Peran Indonesia dalam Konflik Palestina-Israel Belum Sampai di Tahap Ini</t>
  </si>
  <si>
    <t>Kemlu Respons Veto AS Soal Resolusi Negara Palestina di PBB</t>
  </si>
  <si>
    <t>Sosok Yahya Sinwar, Pemimpin Baru Hamas Pengganti Haniyeh yang Dijuluki Israel Dead Man Walking</t>
  </si>
  <si>
    <t>Sekjen PBB Kunjungi Mesir, Frustasi Bantuan untuk Gaza Tak Diizinkan Masuk</t>
  </si>
  <si>
    <t>Menlu OKI Minta Prancis Ajak Negara Lain Tak Standar Ganda soal Gaza</t>
  </si>
  <si>
    <t>Kemlu Ungkap Kabar Terbaru Nasib 3 WNI di Gaza</t>
  </si>
  <si>
    <t>Aliansi Menhan Negara Islam Deklarasi Upaya Bersama Kutuk Agresi Israel</t>
  </si>
  <si>
    <t>Harapan Warga Gaza di Penghujung 2023: Perang Berakhir dan Hidup Damai</t>
  </si>
  <si>
    <t>Telepon Presiden Palestina, Biden Tawarkan Bantuan Kemanusiaan untuk Warga Gaza</t>
  </si>
  <si>
    <t>Kandidat Capres AS Ron DeSantis Larang Kelompok Pro-Palestina di Kampus-kampus Florida</t>
  </si>
  <si>
    <t>Indonesia Tawarkan Kapal Rumah Sakit TNI Bantu Korban Perang Palestina</t>
  </si>
  <si>
    <t>Sekjen PBB Bentuk Panel Independen Usut Netralitas UNRWA di Gaza</t>
  </si>
  <si>
    <t>Perdana, TK di Gaza Utara Dibuka di Tengah Agresi Israel</t>
  </si>
  <si>
    <t>PM Malaysia Minta Hamas Berdamai dengan Israel dan Kembalikan Sandera</t>
  </si>
  <si>
    <t>Gitar Eross Sheila On 7 Berhasil Dilelang Rp125 Juta Demi Bantu Gaza</t>
  </si>
  <si>
    <t>Ratusan Pemukim Israel Serbu Masjid Al Aqsa Peringati Pendudukan Palestina</t>
  </si>
  <si>
    <t>Israel Serang Sekolah yang Tampung Pengungsi di Gaza, 27 Orang Tewas</t>
  </si>
  <si>
    <t>Lalin ke Istana dan MK Ditutup, Demo Buruh Bergeser ke Kedubes AS</t>
  </si>
  <si>
    <t>Fatwa MUI: Dukung Agresi Israel ke Palestina Hukumnya Haram!</t>
  </si>
  <si>
    <t>Marc Klok ke Warga Palestina: Anda Berhak Dapat Kebebasan!</t>
  </si>
  <si>
    <t>Aksi Bela Palestina Besok Mulai Jam 6 Pagi, Panitia: Salat Subuh di Masjid Istiqlal</t>
  </si>
  <si>
    <t>Jumlah Warga Palestina yang Tewas di Gaza Bertambah Jadi 34.683 Orang</t>
  </si>
  <si>
    <t>Kemenlu Tegaskan RS Indonesia di Gaza Dibangun untuk Tujuan Kemanusiaan</t>
  </si>
  <si>
    <t>Israel Tarik Dubes dari Afsel Jelang Pertemuan BRICS Bahas Gaza</t>
  </si>
  <si>
    <t>IDF Klaim Tak Serang Sekolah PBB di Gaza: Tembakan untuk Target Lain</t>
  </si>
  <si>
    <t>Partai Buruh Inggris Berjanji Akui Negara Palestina Demi Menang Pemilu</t>
  </si>
  <si>
    <t>Mogok Massal, Pelajar di Seluruh Spanyol Ikut Aksi Bela Palestina</t>
  </si>
  <si>
    <t>Presiden Erdogan Sindir Kerja Sama Negara Barat Bantu Israel termasuk AS</t>
  </si>
  <si>
    <t>Warga Palestina Kembali Ke Shejaiya Pasca Israel Tarik Pasukannya</t>
  </si>
  <si>
    <t>MA Israel Tolak Permohonan Media Asing untuk Masuk ke Gaza</t>
  </si>
  <si>
    <t>Komandan Jihad Islam Abu Shujaa Tewas di Tepi Barat</t>
  </si>
  <si>
    <t>Rentetan Roket Hamas Tembus Jantung Ibu Kota Israel, Ini Potretnya!</t>
  </si>
  <si>
    <t>Israel Jatuhkan Bom di Kamp Pengungsian Dekat RS Syuhada Al Aqsa Saat Warga Sipil Terlelap</t>
  </si>
  <si>
    <t>Nilai Impor RI-Palestina Rp24,3 M, Ada Karpet hingga Buah</t>
  </si>
  <si>
    <t>Militer Israel Usir Warga dari Muwasi Gaza, Pengungsi: Kami Tak Tahu Harus ke Mana</t>
  </si>
  <si>
    <t>Menlu Sugiono Ingin Indonesia Jadi Negara Kuat di Dunia Internasional</t>
  </si>
  <si>
    <t>Italia Setop Dana Bantuan ke Badan PBB untuk Pengungsi Palestina</t>
  </si>
  <si>
    <t>AS dan Israel Saling Tuding, Ribut soal Senjata 'Rahasia'</t>
  </si>
  <si>
    <t>Yaman Diserbu, Houthi Bombardir Kapal Perang AS-Inggris di Laut Merah</t>
  </si>
  <si>
    <t>Netanyahu Tegaskan Akan Lanjutkan Perang di Gaza Sampai Sandera Dibebaskan</t>
  </si>
  <si>
    <t>Tentara Israel Kena Mental Imbas Perang, Psikiater Pilih 'Kabur' ke Inggris</t>
  </si>
  <si>
    <t>Jokowi Tiba di AS, Bakal Ketemu Biden Bahas Situasi Gaza</t>
  </si>
  <si>
    <t>Aksi Bela Palestina di Bekasi Besok Pagi, Penutupan Jalan dari Summarecon-BCP</t>
  </si>
  <si>
    <t>Pertempuran di Tempat Tinggal Bikin WNI di Gaza Sulit Dievakuasi</t>
  </si>
  <si>
    <t>Di Depan PM Singapura, Prabowo Serukan Penghentian Kekerasan di Palestina dan Lebanon</t>
  </si>
  <si>
    <t>Momen Emosional dan Dukungan bagi Palestina di Piala Asia 2023</t>
  </si>
  <si>
    <t>Israel Hantam Bangunan di Rafah, 8 Tewas dan 20 Luka-luka</t>
  </si>
  <si>
    <t>14 Orang Tewas dalam Serangan Israel di Tepi Barat</t>
  </si>
  <si>
    <t>Aksi Bela Palestina di Bandung, Galang Dana dan Doa Lintas Agama</t>
  </si>
  <si>
    <t>Biden Tulis Dua Surat Berbeda untuk Tanggapi Perang Israel-Hamas di Gaza</t>
  </si>
  <si>
    <t>Israel Bakal Panggil Dubes Irlandia, Spanyol dan Norwegia soal Pengakuan Negara Palestina</t>
  </si>
  <si>
    <t>Dokter yang Kunjungi RS Gaza Tercengang, Kondisi Anak-anak Palestina Begitu Miris</t>
  </si>
  <si>
    <t>Israel Gelar Penyerbuan Terbesar ke Ramallah dalam Beberapa Tahun Terakhir</t>
  </si>
  <si>
    <t>RI Salurkan Donasi dari Pelaku Usaha Kosmetik untuk Anak di Palestina</t>
  </si>
  <si>
    <t>Rampung Salurkan Bantuan untuk Palestina, Kapal Rumah Sakit TNI Pulang ke Tanah Air</t>
  </si>
  <si>
    <t>Antrean Pasien RS Indonesia di Gaza Seusai Kamp Pengungsi Diserang</t>
  </si>
  <si>
    <t>Konferensi Internasional Pesantren dan Studi Islam, IAI An-Nawawi Hadirkan Imam Masjid Al Aqsa Palestina</t>
  </si>
  <si>
    <t>Momen Keluarga di Rafah Buka Puasa di Rumahnya yang Hancur</t>
  </si>
  <si>
    <t>22 Kadet Palestina Akan Belajar di Indonesia Selama 5 Tahun</t>
  </si>
  <si>
    <t>Belgia, Denmark, Spanyol Sambut Resolusi Keanggotaan Palestina di PBB</t>
  </si>
  <si>
    <t>Warga Lebanon Konvoi Sambut Yahya Sinwar Jadi Pemimpin Baru Hamas</t>
  </si>
  <si>
    <t>Deretan Bangunan Bersejarah di Gaza yang Kini Tinggal Puing</t>
  </si>
  <si>
    <t>Pertamina Eco RunFest 2024 Berikan Dampak pada Lingkungan, Kemanusiaan, dan Ekonomi</t>
  </si>
  <si>
    <t>Momen Haru Penyelamatan Bayi di Gaza Terjebak Puing Bangunan 37 Hari</t>
  </si>
  <si>
    <t>Kolonel Bayu Dwi Wicaksono, Pimpin KRI Radjiman Lewati Laut Merah</t>
  </si>
  <si>
    <t>Deplu AS Sebut Menteri-menteri Israel Terlibat Pencegahan Pengiriman Bantuan ke Gaza</t>
  </si>
  <si>
    <t>Ayo Bangun! Seruan Kemal Palevi Marah Israel Bantai Pengungsian di Rafah</t>
  </si>
  <si>
    <t>Putin: Negara BRICS Berperan Penting dalam Penyelesaian Konflik di Gaza</t>
  </si>
  <si>
    <t>Israel Bunuh 27 Warga Palestina di Gaza, Total Korban Tewas Capai 43.340 Orang</t>
  </si>
  <si>
    <t>Pangeran MBS Telepon Biden Bahas Perang Hamas vs Israel</t>
  </si>
  <si>
    <t>China: Kekerasan Bukan Jalan Keluar untuk Selesaikan Konflik Israel-Palestina</t>
  </si>
  <si>
    <t>Pengibaran Bendera Palestina di Milan Bukan Dilakukan Menteri Italia</t>
  </si>
  <si>
    <t>Hamas Kutuk Serangan ke RS Gaza, Salahkan AS Jadi Tameng Agresi Israel</t>
  </si>
  <si>
    <t>Dibombardir Israel, RS di Gaza Kewalahan Rawat Pasien Cuci Darah</t>
  </si>
  <si>
    <t>Hizbullah Siap Nekat Balas Dendam ke Israel Tanpa Dukungan Sekutu</t>
  </si>
  <si>
    <t>Israel Tawarkan Kesepakatan Pertukaran Tahanan Baru, Begini Reaksi Hamas</t>
  </si>
  <si>
    <t>Hamas Sebut Israel Tebar Kebohongan untuk Bisa Serang RS Al Shifa</t>
  </si>
  <si>
    <t>Iran-Hizbullah-Hamas-Houthi Panas! Siapkan Rencana Serangan ke Israel, Balas Kematian Haniyeh</t>
  </si>
  <si>
    <t>Komandan Elit IDF Israel Tewas Disergap Pejuang di Gaza</t>
  </si>
  <si>
    <t>Warga London Bergerak, Demo Bela Palestina hingga Ratusan Ribu Orang</t>
  </si>
  <si>
    <t>Pilu Ayah-Anak Palestina Tewas Ditembak di Kamp Pengungsi Jenin</t>
  </si>
  <si>
    <t>Warga Argentina di Israel Minta Bantuan Lionel Messi untuk Bebaskan Anaknya yang Diculik Hamas</t>
  </si>
  <si>
    <t>Sambil Menangis, Peraih Nobel Perdamaian: Seharusnya Diberikan untuk Pejuang Damai di Gaza</t>
  </si>
  <si>
    <t>Penjelasan ZARA soal Iklan yang Dianggap Sindir Konflik Gaza</t>
  </si>
  <si>
    <t>Inggris Mau Batasi Pasok Senjata ke Israel, Cabut Keberatan ke ICC</t>
  </si>
  <si>
    <t>Warga Gaza Hidup Hanya dengan Dua Potong Roti dan Mulai Kesulitan Air Bersih</t>
  </si>
  <si>
    <t>AS Lanjutkan Penerbangkan Drone di Gaza Usai Gencatan Senjata</t>
  </si>
  <si>
    <t>Soal Indonesia Gugat Israel, Ini Pernyataan Baru Menlu Retno</t>
  </si>
  <si>
    <t>Kisah Ararat, Kota Khusus Yahudi yang Pernah Hampir Berdiri di Amerika</t>
  </si>
  <si>
    <t>Israel Bantah Terlibat dalam Kecelakaan Helikopter Presiden Iran Ebrahim Raisi</t>
  </si>
  <si>
    <t>Kata Melissa Barrera Usai Dipecat dari Film Scream 7 karena Dukung Palestina</t>
  </si>
  <si>
    <t>Serangan Udara Israel di Jalur Gaza, 17 Warga jadi Korban</t>
  </si>
  <si>
    <t>Bom-bom Israel ke Gaza Mengalahkan Kebrutalan Perang Dunia 2</t>
  </si>
  <si>
    <t>Pidato Nahdliyin yang Ketemu Presiden Israel: Sebut AIPAC, Gus Dur, dan Simon Peres</t>
  </si>
  <si>
    <t>Maju Kena Mundur Kena, Posisi Netanyahu di Ujung Tanduk</t>
  </si>
  <si>
    <t>Respons Netanyahu Tentaranya Tak Sengaja Bunuh Tiga Sandera Asal Israel</t>
  </si>
  <si>
    <t>UNESCO Mendadak Keluarkan Prosedur Darurat di Gaza, Ada Apa?</t>
  </si>
  <si>
    <t>Iran Kritik Negara Islam: Boikot Israel, Jangan Cuma Seru Gencatan Senjata</t>
  </si>
  <si>
    <t>Tiga Warga Palestina Tewas Usai Bentrok dengan Tentara Israel</t>
  </si>
  <si>
    <t>Netanyahu Tawari Warga Gaza Pindah Sukarela ke Negara Lain</t>
  </si>
  <si>
    <t>Israel Klaim Pemimpin Hamas di Tepi Barat Tewas karena Serangannya</t>
  </si>
  <si>
    <t>Rusia Undang Hamas Pekan Lalu, Israel Protes Panggil Dubes</t>
  </si>
  <si>
    <t>PM Palestina: Israel Perang Terhadap RS, Bayi dan Orang Sakit</t>
  </si>
  <si>
    <t>Palestina Klaim 26 Masjid di Jalur Gaza Hancur Diserang Israel</t>
  </si>
  <si>
    <t>Biden Desak Israel Lindungi Warga Palestina Pascaserangan di Rafah</t>
  </si>
  <si>
    <t>Jokowi: RS Indonesia di Gaza Kerap Jadi Sasaran Serangan Israel</t>
  </si>
  <si>
    <t>AS Pakai Standar Ganda soal Hamas Vs Israel, Ratu Arab Murka</t>
  </si>
  <si>
    <t>Angelina Jolie: Kehidupan Warga Palestina dan Israel Sama Pentingnya</t>
  </si>
  <si>
    <t>Hamas Ancam Israel, Sandera Tak Akan Kembali Kecuali Agresi Berhenti</t>
  </si>
  <si>
    <t>Penyintas Holocaust Kecam Agresi Israel di Gaza, Samakan dengan Hitler</t>
  </si>
  <si>
    <t>Serangan Zionis Israel ke Palestina Mengubah Persepsi Islam di Dunia Barat</t>
  </si>
  <si>
    <t>Saat Gaza Dibombardir, Ribuan Pemukim Ilegal Yahudi Israel Duduki Kompleks Masjid Al Aqsa</t>
  </si>
  <si>
    <t>Israel Tangkap 4 Warganya usai Teror Warga Palestina di Tepi Barat</t>
  </si>
  <si>
    <t>Netanyahu Mulai Khawatir Demo 700 Ribu Warga Israel Meluas</t>
  </si>
  <si>
    <t>Indonesia Siap Bela Palestina di Mahkamah Internasional Lewat PBB</t>
  </si>
  <si>
    <t>Penampakan Jalur Gaza Via Satelit Imbas Serangan Udara Israel</t>
  </si>
  <si>
    <t>Mengenal Brigade Komposit Gaza &amp; Sejarah Pasukan Perdamaian RI ke PBB</t>
  </si>
  <si>
    <t>FOTO: Ribuan Warga Israel Unjuk Rasa, Serukan Gencatan Senjata di Gaza</t>
  </si>
  <si>
    <t>Ribuan Massa Reuni 212 Lantunkan Zikir Doakan Palestina di Monas</t>
  </si>
  <si>
    <t>AS Masih Tunda Pengiriman Bom Seberat 2.000 Pon ke Israel</t>
  </si>
  <si>
    <t>Penampakan Kuburan Massal di RS yang Ditinggalkan Tentara Israel di Gaza</t>
  </si>
  <si>
    <t>Sekjen PBB Geram 7 Relawan di Gaza Tewas Akibat Ulah Israel: Tak Masuk Akal!</t>
  </si>
  <si>
    <t>Erdogan soal Setop Perdagangan dengan Israel: Kami Lakukan Hal Benar</t>
  </si>
  <si>
    <t>Biden Putar Haluan, Kritik Keras Israel dan Serukan Gencatan Senjata</t>
  </si>
  <si>
    <t>Belgia Panggil Dubes Israel setelah Gedungnya Dibom di Gaza</t>
  </si>
  <si>
    <t>Polisi Israel Tembak Mati Warga Palestina gegara Menikam Warga di Stasiun</t>
  </si>
  <si>
    <t>Komunitas Kristen Yerusalem Gelar Doa untuk Korban Serangan Israel</t>
  </si>
  <si>
    <t>Israel Tak Patuhi Gencatan Senjata, DK PBB Didesak Bertindak</t>
  </si>
  <si>
    <t>Netanyahu Abaikan Tekanan Internasional, Tegaskan Tetap Akan Serbu Rafah</t>
  </si>
  <si>
    <t>Korban Tewas Serangan Israel di Gaza Tembus 45 Ribu Orang</t>
  </si>
  <si>
    <t>Wanita AS Tewas usai Tertembak Militer Israel di Tepi Barat</t>
  </si>
  <si>
    <t>Kantor BBC London Disiram Cat Merah Usai Tolak Hamas Teroris, Siapa Pelakunya?</t>
  </si>
  <si>
    <t>3 Serba-serbi Anwar El Ghazi, Pesepak Bola Mainz yang Kena Skors</t>
  </si>
  <si>
    <t>MUI Keluarkan Fatwa Haram Beli Produk Terafiliasi Israel, Barang Apa Saja?</t>
  </si>
  <si>
    <t>Keluarga Gigi Hadid Dapat Ancaman Pembunuhan gegara Bela Palestina</t>
  </si>
  <si>
    <t>Iran Buka Suara usai Israel Umumkan Yahya Sinwar Tewas</t>
  </si>
  <si>
    <t>Jokowi soal Bantuan ke Palestina: Kami Inginnya Perang Dihentikan</t>
  </si>
  <si>
    <t>Permukiman-RS Jadi Sasaran Bom Israel, PBB Sebut Gaza Kini Sudah Tak Layak Huni</t>
  </si>
  <si>
    <t>Indonesia Beri Bantuan Kesehatan Senilai 1 Juta Dolar untuk Palestina dan Sudan</t>
  </si>
  <si>
    <t>Korsel Sebut Kim Jong Un Kerahkan Dukungan untuk Palestina Lawan Israel</t>
  </si>
  <si>
    <t>Iran Tuding AS Terlibat dalam Serangan Udara Israel ke Pangkalan Militernya</t>
  </si>
  <si>
    <t>Temu Menlu AS, MbS Minta Setop Segera Agresi Israel di Gaza</t>
  </si>
  <si>
    <t>Anggota DPD Dedi Iskandar Beri 7 Pesan Soal Gejolak di Palestina</t>
  </si>
  <si>
    <t>10.560 Tewas, Israel Sebut Tak Ada Krisis Kemanusiaan di Gaza</t>
  </si>
  <si>
    <t>Bom Israel Hantam Tenda Pengungsi di RS Al Aqsa Gaza, 2 Orang Tewas</t>
  </si>
  <si>
    <t>Menlu Puji Norwegia Cs Akui Negara Palestina: Mereka di Sisi Sejarah Benar</t>
  </si>
  <si>
    <t>7 Kebinasaan yang Ditakuti Netanyahu dan Kroninya Ini akan Menimpa Israel Selamanya</t>
  </si>
  <si>
    <t>Sedih! Warga Gaza Berebut Bantuan Yang Dijatuhkan Dari Pesawat</t>
  </si>
  <si>
    <t>Iran Ungkap Satu-satunya Kunci agar Houthi Tak Berulah di Laut Merah</t>
  </si>
  <si>
    <t>Diteriaki 'Free Palestine', Kim Kardashian Dihujat karena Jawab Begini</t>
  </si>
  <si>
    <t>Israel Serang Gaza Usai Kesepakatan Gencatan Senjata, 82 Orang Tewas</t>
  </si>
  <si>
    <t>Ketum PAN Zulhas Sebut Agresi Israel di Gaza Barbar Seperti Nazi</t>
  </si>
  <si>
    <t>Warga Gaza Antre Bahan Bakar di Tengah Gencatan Senjata</t>
  </si>
  <si>
    <t>Perjuangan Warga Palestina Berebut Makanan di Tengah Kelangkaan Pangan</t>
  </si>
  <si>
    <t>Kemenlu RI: Ada 143 WNI di Wilayah Konflik Israel-Palestina</t>
  </si>
  <si>
    <t>Hamas: Netanyahu Ingin Perpanjang Perang, Tak Tertarik Gencatan Senjata</t>
  </si>
  <si>
    <t>Ternyata Dua Peristiwa Ini yang Bikin Israel Bisa Masuk ke Tanah Palestina</t>
  </si>
  <si>
    <t>Israel Duduki RS Indonesia di Gaza, Jadikan Markas Militer</t>
  </si>
  <si>
    <t>Peneliti Sejarah: Palestina Sedang Bangkit dan Ada di Jalur yang Benar</t>
  </si>
  <si>
    <t>Ceramah di Masjid Sultan Mahmud Riayat Syah Batam, Anies Doakan Palestina Lepas dari Agresi Israel</t>
  </si>
  <si>
    <t>Ikut Aksi Bela Palestina, Din Syamsudin Desak Pemerintah Kirim Bantuan Militer ke Gaza</t>
  </si>
  <si>
    <t>Korban Tewas Serangan Israel di Gaza Tembus Lebih dari 26 Ribu Jiwa</t>
  </si>
  <si>
    <t>Momen Warga Palestina Dipaksa Militer Israel Tinggalkan Jabaliya Gaza</t>
  </si>
  <si>
    <t>Sudah Tak Ada Listrik di Gaza, Israel Terus Lancarkan Serangan</t>
  </si>
  <si>
    <t>Serangan Israel Tewaskan 45 Warga Palestina di Gaza dalam Sehari</t>
  </si>
  <si>
    <t>Joe Biden: Palestina Pada Akhirnya yang Harus Memerintah Gaza dan Tepi Barat</t>
  </si>
  <si>
    <t>Warga Gaza Diperintahkan Mengungsi | Kucing Terjebak Masuk Kardus Paket</t>
  </si>
  <si>
    <t>Menlu Retno soal Kirim Pasukan Perdamaian ke Gaza: Sedang Dikoordinasikan</t>
  </si>
  <si>
    <t>Tanggapan AS soal Negara-negara Eropa Beri Pengakuan Kedaulatan terhadap Palestina</t>
  </si>
  <si>
    <t>Tren TikTok Non Muslim Reading The Quran, Tercengang pada Keajaiban Alquran</t>
  </si>
  <si>
    <t>Derita Warga Gaza Gegara Israel, Gali Makanan di Bawah Reruntuhan</t>
  </si>
  <si>
    <t>Satu Anak di Gaza Meninggal Setiap 15 Menit Akibat Serangan Israel</t>
  </si>
  <si>
    <t>Borbardir Hamas, Israel Sudah Habiskan Biaya Rp 795 T</t>
  </si>
  <si>
    <t>Aksi Demo Israel Teriak 'Anda Memalukan' Saat Netanyahu Pidato</t>
  </si>
  <si>
    <t>Israel Akui Rudal Kamp Al Mawasi Gaza, Berdalih Sasar Markas Hamas</t>
  </si>
  <si>
    <t>6 Negara yang Memasok Senjata ke Israel, Siapa Saja?</t>
  </si>
  <si>
    <t>Warga Palestina Ungkap Sipir Penjara Israel Bebas Siksa Tahanan Wanita</t>
  </si>
  <si>
    <t>PM Israel Netanyahu Tolak Gencatan Senjata Sementara di Gaza!</t>
  </si>
  <si>
    <t>Tentara Israel Bunuh 174 Orang Usai ICJ Perintahkan Setop Genosida</t>
  </si>
  <si>
    <t>Perang Hamas Vs Israel Menggila, Ini Respons Pemimpin Dunia</t>
  </si>
  <si>
    <t>Israel Umumkan Tak Akan Lagi Tahan Pemukim Yahudi di Tepi Barat, Tuai Kecaman karena Beri Peluang Serang dan Rebut Hunian Warga Palestina</t>
  </si>
  <si>
    <t>Houthi Rudal Kapal Dagang Yunani di Laut Merah, AS Turun Tangan</t>
  </si>
  <si>
    <t>Saling Dadah Pejuang Hamas-Warga Israel di Momen Pelepasan Tahanan</t>
  </si>
  <si>
    <t>Netanyahu Bersumpah Israel Terus Perangi Hamas hingga Tujuan Tercapai</t>
  </si>
  <si>
    <t>Warga Pulogadung Gelar Aksi Bela Palestina di CFD Jalan Pemuda Jaktim</t>
  </si>
  <si>
    <t>Yahudi 'Zaman Now' Ingin Kurban Sapi Merah, Padahal Dulu Ogah Disuruh Sembelih Sapi Betina</t>
  </si>
  <si>
    <t>Israel Bombardir Gaza Utara dan Selatan, Puluhan Orang Tewas</t>
  </si>
  <si>
    <t>Ikut Aksi Bela Palestina di Kedubes AS Jakarta, Ketua DPP PKS Mardani: Panggilan Iman</t>
  </si>
  <si>
    <t>Israel Klaim Temukan 2 Jenazah Warganya di Dekat RS Al Shifa Gaza</t>
  </si>
  <si>
    <t>Erdogan Tak Mau Lagi Bicara dengan Netanyahu, Tapi Bukan Putus Hubungan</t>
  </si>
  <si>
    <t>Mahasiswa AS Demo Pro-Palestina Terus Mendekat ke Gedung Putih</t>
  </si>
  <si>
    <t>Ramadan Akan Terasa Beda di Gaza Sebab Masjid-masjid Porak-poranda</t>
  </si>
  <si>
    <t>Mesir, AS, dan Qatar Ngumpul Bahas Mekanisme Gencatan Senjata di Gaza</t>
  </si>
  <si>
    <t>Hanya Tersisa 1 Dokter di Gaza Utara, Sisanya Diculik Israel</t>
  </si>
  <si>
    <t>Jokowi Sebut Perang di Gaza Serangan Acak Terhadap Sipil</t>
  </si>
  <si>
    <t>Demo di Dekat Kediaman Netanyahu Saat Setahun Perang Israel-Hamas</t>
  </si>
  <si>
    <t>Larangan Ritual Yahudi di Al-Aqsa, Penantian Sapi Merah, dan Keberanian Ottoman</t>
  </si>
  <si>
    <t>Top 3 Dunia: Trump Damprat Senator AS Gara-gara Israel, AS Minta Akses Jurnalis ke Gaza</t>
  </si>
  <si>
    <t>Hamas Sepakat Gencatan Senjata, Israel Tak Peduli &amp; Mulai Serang Rafah</t>
  </si>
  <si>
    <t>Israel Klaim Bunuh Orang Nomor 3 Hamas Marwan Issa</t>
  </si>
  <si>
    <t>Di KTT OKI, Jokowi Ajak Dunia Hentikan Serangan Israel ke Palestina</t>
  </si>
  <si>
    <t>Kuba Ikut Gugat Israel ke ICJ, Kini 14 Negara Tantang Kekejaman Netanyahu di Gaza</t>
  </si>
  <si>
    <t>Xi Jinping Beri Warning Perang Hamas-Israel, China Sebut Ini</t>
  </si>
  <si>
    <t>Danone Indonesia Serahkan Donasi Rp 500 Juta untuk Palestina Lewat Baznas</t>
  </si>
  <si>
    <t>Israel Terus Bombardir Gaza, Ribuan Warga Palestina Mengungsi dari Pusat Jalur Gaza</t>
  </si>
  <si>
    <t>Belal Muhammad, Petarung Palestina Pertama yang Jadi Juara UFC</t>
  </si>
  <si>
    <t>Mahkamah Internasional: Israel Harus Izinkan Bantuan Masuk ke Gaza</t>
  </si>
  <si>
    <t>Kata Relawan WNI di Gaza: Obat-obatan Minim, Warga Antre Berjam-jam untuk Roti</t>
  </si>
  <si>
    <t>Prabowo Tanya Blinken Soal Solusi Serangan Israel Ke Palestina</t>
  </si>
  <si>
    <t>Melissa Barrera Usai Dipecat Imbas Bela Palestina: Diam Bukan Pilihan</t>
  </si>
  <si>
    <t>Kemiskinan di Palestina Melesat 74,3 Persen Imbas Digempur Israel</t>
  </si>
  <si>
    <t>Menlu Mesir: Tak Ada Persiapan Hadapi Masuknya Warga Sipil Palestina</t>
  </si>
  <si>
    <t>RI Sambut Baik Resolusi PBB Desak Israel Setop Pendudukan di Palestina</t>
  </si>
  <si>
    <t>Utusan Palestina Datang ke RI, Bawa Pesan Ini untuk Prabowo</t>
  </si>
  <si>
    <t>Nyamar Jadi Dokter, Tentara Israel Bunuh 3 Milisi Palestina</t>
  </si>
  <si>
    <t>316 Warga Gaza Tewas Pasca Gencatan Senjata Berakhir, Kondisi RS Memprihatinkan</t>
  </si>
  <si>
    <t>Kemenag Imbau Umat Islam Salat Gaib bagi Korban Konflik Palestina</t>
  </si>
  <si>
    <t>Setahun Perang, Gaza Luluh Lantak, Butuh 15 Tahun untuk Membangun Kembali</t>
  </si>
  <si>
    <t>Public Figure yang Kehilangan Pekerjaan karena Bela Palestina, Ada yang Dibela Tom Cruise</t>
  </si>
  <si>
    <t>Turki Kutuk Aksi Provokatif Pasukan Israel Lakukan Ritual Yahudi di Masjid</t>
  </si>
  <si>
    <t>Indonesia Desak Israel Patuhi Putusan ICJ untuk Akhiri Kependudukan atas Palestina</t>
  </si>
  <si>
    <t>Update RS Al-Shifa: 34 Bayi Prematur Hidup, 82 Jenazah Dikuburkan</t>
  </si>
  <si>
    <t>Pro-Palestina, Sejumlah Universitas di Amerika Serikat Ini Gelar Aksi Damai</t>
  </si>
  <si>
    <t>Indonesia Pertimbangkan Salurkan Bantuan untuk Gaza Lewat "Air Drop"</t>
  </si>
  <si>
    <t>Lagi-lagi Pejabat AS Mundur, Protes Dukungan Rezim Biden atas Serangan Israel di Gaza</t>
  </si>
  <si>
    <t>Cerita Ayah dari Pemuda Palestina yang Diikat di Jip Israel, Beri Semangat lewat Telepon</t>
  </si>
  <si>
    <t>AS Prihatin atas Rekaman Eksekusi Israel di RS Al Shifa, Tapi Kecam Hamas</t>
  </si>
  <si>
    <t>Kesedihan Umat Kristiani di Gaza Tak Bisa Rayakan Natal</t>
  </si>
  <si>
    <t>Bos Mossad Akui Sulit Tukar Sandera dengan Hamas: Kami Tak Punya Wewenang saat Negosiasi!</t>
  </si>
  <si>
    <t>5 Hal soal Rencana RI Kirim Pasukan Perdamaian ke Gaza</t>
  </si>
  <si>
    <t>Misi PBB untuk Palestina Geram karena Barat Lamban Mencegah Pembantaian Gaza</t>
  </si>
  <si>
    <t>Lagi,Israel Gempur Kamp Pengungsi Di Jabalia, 10 Orang Tewas</t>
  </si>
  <si>
    <t>RS Lapangan Yordania Siap Dibangun di Gaza Saat RS Indonesia Diserang</t>
  </si>
  <si>
    <t>Kata Wakil Presiden Maruf Amin Soal Serangan Israel ke Palestina</t>
  </si>
  <si>
    <t>Masih Juga Pamerkan Minuman Starbucks, Penggemar Sebut Hyunsuk Treasure 'Bebal'</t>
  </si>
  <si>
    <t>Top 3 Dunia: Dekorasi Natal Gereja di Bethlehem, Mahasiswa Palestina Disumbang Rp 15 M</t>
  </si>
  <si>
    <t>Penampakan Kamp Pengungsi Tulkarem Usai Dibombardir Israel, Sisakan Kehancuran!</t>
  </si>
  <si>
    <t>Kamp Pengungsi Nuseirat di Gaza Diserang Israel, 19 Orang Tewas</t>
  </si>
  <si>
    <t>Menyesatkan, Video Pertemuan Putin dan Mahmoud Abbas yang Diklaim Terjadi pada Oktober 2023</t>
  </si>
  <si>
    <t>Video Kembang Api di Aljazair Keliru Dikira Perang di Israel</t>
  </si>
  <si>
    <t>Hamas-Fatah Siap Bersatu Pimpin Gaza Usai Perang dengan Israel</t>
  </si>
  <si>
    <t>Dunia Ngamuk! Israel Tembak Warga Gaza Antre Truk Makanan-112 Tewas</t>
  </si>
  <si>
    <t>Profil Luiz Lula Da Silva, Presiden Brasil yang Sebut Israel Lakukan Genosida</t>
  </si>
  <si>
    <t>Jokowi Bongkar Pembicaraan dengan Paus, Ada yang Bikin Kaget!</t>
  </si>
  <si>
    <t>Kondisi RS Gaza Makin Kritis, WHO Desak Israel Hentikan Blokir BBM untuk Listrik</t>
  </si>
  <si>
    <t>HRW: Israel Gunakan Kelaparan sebagai Senjata Perang di Gaza</t>
  </si>
  <si>
    <t>Andre Rosiade Dukung Palestina, Apresiasi Pemerintah Kirim Bantuan Kemanusiaan</t>
  </si>
  <si>
    <t>Menlu: 3 WNI Relawan MER-C Putuskan Tetap Tinggal di Gaza</t>
  </si>
  <si>
    <t>Terungkap! Hasil Penyelidikan Awal Lebanon soal Penyebab Pager Hizbullah Bisa Meledak</t>
  </si>
  <si>
    <t>Menlu Retno: Alasan Israel Membela Diri Tidak Dapat Diterima</t>
  </si>
  <si>
    <t>Aliansi Ormas Muslim Indonesia Gelar Dukung Palestina di Depan Kedubes AS</t>
  </si>
  <si>
    <t>Piala Asia: Bintang Palestina Angkat 110 Hari Agresi Israel di Gaza</t>
  </si>
  <si>
    <t>Sepak Terjang Ismail Haniyeh, 3 Putranya Juga Tewas oleh Serangan Israel</t>
  </si>
  <si>
    <t>Cak Imin: Anies-Muhaimin Menang, Kita Tolong Saudara di Palestina</t>
  </si>
  <si>
    <t>Jokowi Pastikan Pemerintah RI Terus Berupaya Lindungi RS Indonesia di Gaza</t>
  </si>
  <si>
    <t>Hilang dari UFC dalam Kondisi tak Terkalahkan, Khamzat Chimaev Dikenal Sayang Palestina</t>
  </si>
  <si>
    <t>Potret Langka, Detik-Detik Hamas Bom &amp; Tembak Tank Israel di Gaza</t>
  </si>
  <si>
    <t>Kemlu RI Bantah Rumah Sakit Indonesia di Gaza Jadi Markas Pasukan Hamas</t>
  </si>
  <si>
    <t>Netanyahu Tolak Permintaan Gencatan Senjata Hamas dan Pembentukan Negara Palestina</t>
  </si>
  <si>
    <t>Serangan Militer Israel di Tepi Barat Tewaskan Lima Warga Palestina</t>
  </si>
  <si>
    <t>KTT Perdamaian Kairo untuk Bahas Cara Redakan Perang Hamas-Israel Dibuka Hari Ini</t>
  </si>
  <si>
    <t>Warga Palestina Mogok Massal Protes Agresi Israel ke Gaza</t>
  </si>
  <si>
    <t>Apakah Israel Menang Perang Melawan Hamas? Ini Kata Pengamat</t>
  </si>
  <si>
    <t>Terus Digempur Israel, Dua RS Terakhir di Gaza Utara Hampir Lumpuh</t>
  </si>
  <si>
    <t>Israel Sebut Serangan Iran Bakal Tingkatkan Eskalasi Konflik Timur Tengah</t>
  </si>
  <si>
    <t>Gencatan Senjata di Bulan Ramadhan Belum Menemukan Titik Terang</t>
  </si>
  <si>
    <t>Israel Bombardir RS Indonesia di Gaza, 8 Orang Tewas!</t>
  </si>
  <si>
    <t>Kisah Bani Israil yang Mengabaikan Dakwah Nabi Ilyasa AS</t>
  </si>
  <si>
    <t>Netizen Berduka, Kakek Ikonik Gaza Khaled Nabhan Tewas Dibunuh Israel</t>
  </si>
  <si>
    <t>Foto Satelit RS Al-Ahli Sebelum dan Sesudah Dibom Israel</t>
  </si>
  <si>
    <t>Ramai-ramai Rakyat Israel Tuduh Netanyahu Biang Kerok Perang dan Sulitkan Sandera Dibebaskan</t>
  </si>
  <si>
    <t>Tepi Barat dan Gaza Sama-sama Wilayah Palestina, Apa Bedanya?</t>
  </si>
  <si>
    <t>Hamas Kembali Ultimatum Israel, Tak Akan Bebaskan Tahanan Selama Agresi Dilanjutkan</t>
  </si>
  <si>
    <t>Kemenlu RI: Komitmen Indonesia untuk Perjuangan Palestina Tak Akan Luntur</t>
  </si>
  <si>
    <t>Anies Baswedan Serukan Solidaritas untuk Rakyat Palestina, Ingatkan Indonesia Sebagai Warga Dunia</t>
  </si>
  <si>
    <t>21 Tentara Israel Tewas saat Serang Infrastruktur Hamas, Kepala Staf IDF Kunjungi Lokasi Insiden</t>
  </si>
  <si>
    <t>Lautan Manusia Turun ke Jalan Dukung Palestina di Yaman</t>
  </si>
  <si>
    <t>42 Tewas Usai Israel Hantam Kamp Pengungsi dan Rumah Warga Palestina</t>
  </si>
  <si>
    <t>Seniman Palestina Heba Zagout Tewas karena Serangan Udara Israel</t>
  </si>
  <si>
    <t>Pedemo Tuntut Netanyahu Diseret ke Penjara Gegara Perang Israel-Hamas</t>
  </si>
  <si>
    <t>Kepala UNRWA: Gaza Telah Menjadi Tanah Terlantar, Hampir Tak Bisa Ditinggali</t>
  </si>
  <si>
    <t>PM Qatar Blak-blakan Ungkap Israel "Tembok" Kesepakatan Gencatan Senjata di Gaza!</t>
  </si>
  <si>
    <t>Rumah Lansia Palestina Dirampas Warga Israel, tetapi Asal Perampas Tidak Diketahui</t>
  </si>
  <si>
    <t>Qatar, Mesir Ancam Hamas jika Tak Setujui Gencatan Senjata</t>
  </si>
  <si>
    <t>Syarat Pendaftaran Relawan Gaza Masjid di Priok, Paspor Urus Mandiri</t>
  </si>
  <si>
    <t>Menteri-Militer Israel Ribut Lagi sampai Alasan Iran-Turki Benci Kurdi</t>
  </si>
  <si>
    <t>Menlu Australia Menolak Bertemu Pelapor Khusus PBB untuk Palestina, Ada Apa?</t>
  </si>
  <si>
    <t>RS di Gaza Hadapi Krisis Listrik Akibat Penutupan Perbatasan Rafah</t>
  </si>
  <si>
    <t>Houthi Jamin Keamanan Kapal Rusia dan Cina di Laut Merah</t>
  </si>
  <si>
    <t>Gedung Putih Yakin Hamas Punya Kekuatan Signifikan di Gaza, Serangan Israel tidak Mempan</t>
  </si>
  <si>
    <t>Potret Wanita Gaza Gendong 3 Bayi Kembar Hindari Serangan Israel</t>
  </si>
  <si>
    <t>Netanyahu Cemooh Massa Pro-Palestina, Singgung Slogan "From River to the Sea"</t>
  </si>
  <si>
    <t>Netanyahu Ancam Lebanon Bernasib Seperti Gaza Jika Terus Diserang Hizbullah</t>
  </si>
  <si>
    <t>Jokowi Singgung Hak Hidup Masyarakat Gaza di Retreat KTT APEC</t>
  </si>
  <si>
    <t>Tentara Israel di Gaza Keracunan Makanan, Alami Diare Parah dan Demam Tinggi</t>
  </si>
  <si>
    <t>Aktivis HAM Duga Israel Curi Mayat dan Organ Warga Palestina</t>
  </si>
  <si>
    <t>Viral 'All Eyes on Rafah', Ini Sejarah Kota Terakhir di Jalur Gaza</t>
  </si>
  <si>
    <t>RI Minta Negara Sekutu Israel Desak Setop Kekejaman di Gaza</t>
  </si>
  <si>
    <t>Dokter Bocorkan Perintah Israel Jelang Kosongkan RS Al Shifa</t>
  </si>
  <si>
    <t>AS Tegar Bujuk Netanyahu yang Tak Peduli Rafah dan Tekanan Dunia</t>
  </si>
  <si>
    <t>Rumah Sakit Indonesia di Gaza Jadi Sasaran Roket Israel, 1 Tewas</t>
  </si>
  <si>
    <t>Cerita Dokter RI saat Bertugas di Gaza, Suara Bom Israel Jadi Pengantar Tidur</t>
  </si>
  <si>
    <t>ZARA Copot Iklan yang Dikecam Gegara Dinilai Hina Derita Warga Gaza</t>
  </si>
  <si>
    <t>Deru Suara Tank-tank Israel yang Terus Bergerak di Gaza</t>
  </si>
  <si>
    <t>Trump Ancam Hamas hingga Putin Dongkrak Anggaran Militer Rusia</t>
  </si>
  <si>
    <t>Bukan Gaza atau Lebanon, Israel Bombardir Negara Arab Ini</t>
  </si>
  <si>
    <t>Raker Panglima TNI dan Wamenhan dengan DPR atas Misi Kemanusiaan Indonesia untuk Palestina</t>
  </si>
  <si>
    <t>Ekonomi Ambruk, Pengangguran di Gaza Melonjak 80 Persen, Dampak Terasa hingga Generasi Mendatang</t>
  </si>
  <si>
    <t>Tak Suka Gaza Dibombardir Brutal Israel, Biden Semprot Netanyahu</t>
  </si>
  <si>
    <t>Direktur HAM di PBB Mundur, Sebut PBB Gagal Tindak Genosida di Gaza</t>
  </si>
  <si>
    <t>Israel Minta Warga Palestina Keluar dari Rafah, Mengungsi ke Muwasi Dekat Pantai</t>
  </si>
  <si>
    <t>Foto Satelit Tenda Pengungsi Palestina di Khan Younis dan Al Mawasi</t>
  </si>
  <si>
    <t>Ahli Israel Pakai Burung Pemangsa Deteksi Mayat Korban Serangan Hamas</t>
  </si>
  <si>
    <t>Remaja Israel Dihukum Penjara 30 Hari karena Tolak Ikuti Wajib Militer</t>
  </si>
  <si>
    <t>Brigade Al-Qassam Sukses Sergap Tentara Israel di Gaza Selatan</t>
  </si>
  <si>
    <t>Setelah 6 Bulan Perang di Gaza, Bagaimana Dukungan Eropa terhadap Palestina?</t>
  </si>
  <si>
    <t>Risiko Kematian Meningkat! Sudah 2 Bulan Lebih Israel Blokir Arus Bantuan Masuk Gaza</t>
  </si>
  <si>
    <t>Selain Khutbah Jumat, Ini Momen Dai Perlu Suarakan Palestina</t>
  </si>
  <si>
    <t>Aljazair akan Luncurkan Rancangan Resolusi PBB untuk Akhiri Pembantaian di Rafah</t>
  </si>
  <si>
    <t>Gitar Fender Telecaster Milik Eross SO7 Dilelang, Hasilnya untuk Bantu Gaza</t>
  </si>
  <si>
    <t>Seni Jadi Donasi, "Melukis Slide" Salurkan Bantuan untuk Palestina</t>
  </si>
  <si>
    <t>Siapa Kelompok Hamas dan Apa Keinginannya dalam Perang Melawan Israel?</t>
  </si>
  <si>
    <t>Pemimpin Hamas Tuduh Israel Serang RS Al-Shifa untuk Sabotase Perundingan Gencatan Senjata</t>
  </si>
  <si>
    <t>Indonesia Kecam Penyerbuan Masjid Al Aqsa oleh Warga Sipil Israel</t>
  </si>
  <si>
    <t>Menkes Palestina Tak Peduli Pembelaan Israel, "Membunuh Tetaplah Membunuh"</t>
  </si>
  <si>
    <t>Israel Serbu Kamp Pengungsi di Tepi Barat, Tewaskan Remaja Palestina</t>
  </si>
  <si>
    <t>Penampakan dari Udara Jalur Gaza Sebelum dan Sesudah 7 Oktober</t>
  </si>
  <si>
    <t>Potret Miris Warga Palestina di Pengungsian Gaza, Kesulitan Makanan dan Air Bersih</t>
  </si>
  <si>
    <t>Israel Desak 1,1 Juta Warga Gaza Dievakuasi: Sekarang Waktunya Perang</t>
  </si>
  <si>
    <t>Berkaca dari Unggahan Viral Pelajar Bercanda Menghina Palestina, Psikolog Ungkap Penyebabnya</t>
  </si>
  <si>
    <t>Aksi Dukungan untuk Palestina Menggema di London dan New York</t>
  </si>
  <si>
    <t>Biden Desak Qatar Bujuk Hamas Setujui Proposal Gencatan Senjata di Gaza</t>
  </si>
  <si>
    <t>Menlu AS Dorong Netanyahu untuk Memberikan Bantuan Lebih Banyak ke Gaza</t>
  </si>
  <si>
    <t>Palestina Bongkar Syarat Khusus Israel Setop Perang Di Gaza</t>
  </si>
  <si>
    <t>JK Buka Suara soal Kematian Haniyeh, Ungkap Keinginan Kunjungi RI</t>
  </si>
  <si>
    <t>Identifikasi sebagai Ancaman, Pasukan AS Serang 5 Rudal Houthi Yaman</t>
  </si>
  <si>
    <t>Serangan Udara Israel Tewaskan 90 Warga Palestina di Gaza</t>
  </si>
  <si>
    <t>Hamas Klaim Penunjukkan Yahya Sinwar Jadi Peringatan untuk Israel</t>
  </si>
  <si>
    <t>Israel Tembaki Kerumunan Warga Palestina yang Sedang Menunggu Bantuan Makanan</t>
  </si>
  <si>
    <t>Siapa Hamas? Faksi Palestina yang Buat Israel Gaungkan Perang</t>
  </si>
  <si>
    <t>PBNU Berharap Menlu Baru Era Prabowo Terus Kawal Isu Palestina</t>
  </si>
  <si>
    <t>Lolos ke Semifinal Piala Asia, Timnas Yordania Kibarkan Bendera Palestina di Tengah Lapangan</t>
  </si>
  <si>
    <t>3.448 Personel Gabungan Amankan Aksi Bela Palestina di Monas Besok</t>
  </si>
  <si>
    <t>Cara Warga Gaza Menggantikan Fungsi Kulkas untuk Mendinginkan Air Minum</t>
  </si>
  <si>
    <t>Perang Hamas Vs Israel, Apa Kata Kubu Presiden Palestina?</t>
  </si>
  <si>
    <t>AS Terkejut Melihat Video Warga Palestina Terluka Diikat di Jip Israel</t>
  </si>
  <si>
    <t>Sebagian Besar Warga Palestina Masih Bertahan di Gaza Utara</t>
  </si>
  <si>
    <t>Apa Alasan Negara-negara di Pasifik Menolak Palestina sebagai Anggota Penuh PBB?</t>
  </si>
  <si>
    <t>Kemlu: RS Indonesia di Gaza Tambah Rusak Usai Gempuran Roket Israel</t>
  </si>
  <si>
    <t>Anwar El Ghazi Dukung Palestina, Kontrak Diputus Klub Bundesliga</t>
  </si>
  <si>
    <t>SBY Bangga dengan Prabowo soal Gaza: Thanks, You Are On The Right Track</t>
  </si>
  <si>
    <t>23 Ribu Orang di Gaza Meninggal, Wapres Ma'ruf Minta Gencatan Senjata Permanen</t>
  </si>
  <si>
    <t>Voting DK PBB atas Gaza Tunggu Pertemuan Blinken dengan Menteri Arab</t>
  </si>
  <si>
    <t>Kelakuan Brutal Tank Israel Lindas Wanita Lansia yang Luka-luka di Gaza</t>
  </si>
  <si>
    <t>Rencana Besar Yahudi Kuasai Dunia Dimulai Sejak Perang Salib Pertama</t>
  </si>
  <si>
    <t>Israel Serang Khan Younis yang Menewaskan Sedikitnya 30 Warga Palestina</t>
  </si>
  <si>
    <t>Nasib Pilu Anak-anak di Gaza: Tewas karena Bom atau Mati karena Kelaparan</t>
  </si>
  <si>
    <t>Sejarah RS Indonesia di Gaza yang Jadi Sasaran Serangan Israel</t>
  </si>
  <si>
    <t>Presiden Palestina Desak Biden Hentikan Genosida Israel Terhadap Warganya di Gaza</t>
  </si>
  <si>
    <t>Gelombang Protes Kampus Pro-Palestina di Amerika Serikat Direpresi Aparat, Dosen Pun Kena Bogem</t>
  </si>
  <si>
    <t>Pejabat Senior Hamas dan Houthi Adakan Pertemuan Langka, Ini yang Dibahas</t>
  </si>
  <si>
    <t>Profil Presiden Palestina Mahmoud Abbas Dikecam Negara Pro-Israel Soal Holocaust</t>
  </si>
  <si>
    <t>Link Live Streaming Qatar Vs Palestina di 16 Besar Piala Asia 2023, Kickoff 23.00 WIB</t>
  </si>
  <si>
    <t>Brigade Al Qassam Klaim 3 Sandera Tewas Karena Serangan Israel</t>
  </si>
  <si>
    <t>Kalau Perang Gaza Belum Berakhir, Boikot Bertahan McDonald’s Pasrah</t>
  </si>
  <si>
    <t>Detik-detik Warga Tertembak di Khan Younis Saat Ingin Selamatkan Keluarganya</t>
  </si>
  <si>
    <t>Bunuh Banyak Anak Palestina, Israel Serang Kamp Pengungsi, Ini Daftarnya</t>
  </si>
  <si>
    <t>Israel Diklaim Longgarkan Aturan Perang Demi Invasi ke Jalur Gaza</t>
  </si>
  <si>
    <t>PBB Desak Evakuasi Warga di Gaza Dibatalkan, Picu Bencana Manusia</t>
  </si>
  <si>
    <t>Jokowi Desak Biden Bantu Setop Serangan Israel ke Gaza</t>
  </si>
  <si>
    <t>Bantuan Kemanusiaan dari Indonesia untuk Gaza Tertahan di Perbatasan Nitzana</t>
  </si>
  <si>
    <t>Preloved, Melly Goeslaw Kumpulkan Rp 70 Juta untuk Palestina</t>
  </si>
  <si>
    <t>6 Bukti Gaza Mau Kiamat karena Serangan Israel, Semua Hancur</t>
  </si>
  <si>
    <t>Ramai Tagar 'All Eyes on Rafah' di Media Sosial, Ini Awal Mula hingga Artinya</t>
  </si>
  <si>
    <t>JK Bertemu Ismail Haniyeh, Serukan Hamas dan Fatah Bersatu demi Palestina</t>
  </si>
  <si>
    <t>Badan PBB Pecat Pegawai yang Diduga Ikut Serangan Hamas ke Israel 7 Oktober</t>
  </si>
  <si>
    <t>Panitia Ingatkan Massa Aksi Akbar Bela Palestina Tak Injak Rumput Monas</t>
  </si>
  <si>
    <t>Kualifikasi Piala Dunia 2026: Australia akan Sumbangkan Sebagian Match Fee Lawan Palestina untuk Gaza</t>
  </si>
  <si>
    <t>Palestina Siapkan Kejutan Besar Lawan Qatar di Piala Asia</t>
  </si>
  <si>
    <t>Majelis Umum PBB Sepakati Resolusi Baru Tuntut Gencatan Senjata Gaza</t>
  </si>
  <si>
    <t>PM Israel Netanyahu Klaim Sudah Kantongi Tanggal untuk Serang Rafah</t>
  </si>
  <si>
    <t>HRF Minta Italia Tangkap Mayjen Israel yang Sedang Berada di Roma</t>
  </si>
  <si>
    <t>Israel Klaim 29 Anggota Hamas Tewas dalam Operasi di Khan Younis</t>
  </si>
  <si>
    <t>Serangan di Tepi Barat, 6 Warga Palestina dan 1 Polisi Israel Tewas</t>
  </si>
  <si>
    <t>Penasihat Militer Iran Tewas Imbas Serangan Israel ke Aleppo Suriah</t>
  </si>
  <si>
    <t>World Zakat and Waqf Forum 2023 di Kedah Hasilkan Enam Poin Resolusi</t>
  </si>
  <si>
    <t>Dubes Israel Pamer Nomor Telepon Pemimpin Hamas di Sidang PBB</t>
  </si>
  <si>
    <t>Bela Palestina, Putin Tak Terima Warga Sipil di Gaza Jadi Korban</t>
  </si>
  <si>
    <t>Iran Murka dengan Israel dan AS, Menlu: Hentikan atau Sesuatu Bisa Terjadi!</t>
  </si>
  <si>
    <t>Kylie Jenner Hapus Postingan Instagram di Tengah Konflik Palestina-Israel</t>
  </si>
  <si>
    <t>Kota Bekasi Akan Gelar Aksi Bela Palestina di CFD Pekan Ini</t>
  </si>
  <si>
    <t>Pakar: Konflik Palestina &amp; Israel Tak Akan Usai jika PBB Tak Tegas</t>
  </si>
  <si>
    <t>Israel Serang Palestina di Malam Takbiran, 14 Orang Tewas</t>
  </si>
  <si>
    <t>Pidato di PBB, Presiden Palestina Hujat AS Gegara Bela Terus Israel</t>
  </si>
  <si>
    <t>Sekjen PBB Surati Dewan Keamanan, Desak Gencatan Senjata Gaza</t>
  </si>
  <si>
    <t>Militer Israel Geledah RS Al-Shifa, Temukan Berbagai Amunisi dan Senjata</t>
  </si>
  <si>
    <t>Israel Serang Rumah Sakit di Gaza, 500 Orang Dilaporkan Tewas</t>
  </si>
  <si>
    <t>Israel Bombardir Dua Sekolah di Gaza, 25 Warga Palestina Tewas</t>
  </si>
  <si>
    <t>Kerja Sama Lembaga Filantropi Mesir, BAZNAS Salurkan Bantuan ke Palestina</t>
  </si>
  <si>
    <t>Top 3 Dunia: Hamas Ubah Gaza Jadi Kuburan Israel, Tiga Sandera Tewas</t>
  </si>
  <si>
    <t>PMI Distribusi 32,5 Ton Bantuan dari Masyarakat RI untuk Pengungsi Gaza</t>
  </si>
  <si>
    <t>Israel Rencanakan Pos Pemeriksaan Cegah Pria Palestina Lari dari Rafah</t>
  </si>
  <si>
    <t>Solidaritas untuk Palestina, Warga Banyuwangi Galang Donasi Lewat Thrift</t>
  </si>
  <si>
    <t>Jokowi: Israel Gunakan Narasi 'Self Defense' dan Terus Bunuh Rakyat Sipil</t>
  </si>
  <si>
    <t>Israel Bantah Serang Tenda Pengungsi Rafah yang Tewaskan 21 Orang</t>
  </si>
  <si>
    <t>Jokowi Tegaskan Indonesia akan Terus Bersama Perjuangan Rakyat Palestina</t>
  </si>
  <si>
    <t>FOTO: Bayi di Gaza Diselamatkan dari Rahim Ibunya yang Dibunuh Israel</t>
  </si>
  <si>
    <t>Hamas Klaim Israel Intens Serang RS di Gaza Lebih dari 1 Jam</t>
  </si>
  <si>
    <t>Video : Israel Berikan Syarat Buka Akses Bantuan ke Gaza</t>
  </si>
  <si>
    <t>Israel Serbu Masjid Al Aqsa Puluhan Kali Selama September</t>
  </si>
  <si>
    <t>Hujan Guyur Palestina saat Krisis Air Melanda gegara Blokade Israel</t>
  </si>
  <si>
    <t>Pembunuhan Ismail Haniyeh di Teheran, Kedubes Iran: Bukti Lain Sifat Teroris Israel</t>
  </si>
  <si>
    <t>Isi Puisi "Palestina Saudaraku" yang Dibacakan Menlu Retno dalam Aksi Bela Palestina</t>
  </si>
  <si>
    <t>KFC Malaysia Tutup 100 Gerai di Tengah Marak Aksi Boikot Pro-Israel</t>
  </si>
  <si>
    <t>BNPT Khawatir Perang Hamas Vs Israel Bisa Picu Sel Baru Terorisme</t>
  </si>
  <si>
    <t>Kenapa Pasukan Elite Israel Brigade Golani sampai Dibantai Hamas?</t>
  </si>
  <si>
    <t>Dunia Hari Ini: Sidang Genosida Israel Digelar, Indonesia Dukung Afrika Selatan</t>
  </si>
  <si>
    <t>MUI Anugerahkan JK dan Menlu Retno sebagai Pejuang Perdamaian-Diplomasi</t>
  </si>
  <si>
    <t>Keren! ARMY BTS Galang Dana Hingga Rp 1 M untuk Palestina</t>
  </si>
  <si>
    <t>AS Emosi Israel Sudah Kebablasan, Ungkap Kesalahan Besar di Gaza</t>
  </si>
  <si>
    <t>Setahun Agresi Israel ke Gaza, FOZ Sampaikan Tantangan Pengiriman Bantuan Kemanusiaan</t>
  </si>
  <si>
    <t>Murka Netanyahu saat Irlandia, Norwegia, dan Spanyol Akui Palestina</t>
  </si>
  <si>
    <t>Persiraja Didenda Usai Suporter Kibarkan Bendera Palestina di Lapangan</t>
  </si>
  <si>
    <t>Warga Gaza Pakai Plastik Kumpulkan Potongan Tubuh Korban Bom Israel</t>
  </si>
  <si>
    <t>FOTO: Kuburan Mobil Sisa Puing Festival Musik Israel Usai Diserang</t>
  </si>
  <si>
    <t>Kondisi Gaza Terkini, Listrik Terputus dan Layanan RS Terganggu</t>
  </si>
  <si>
    <t>Israel Sebut Banyak Hamas Bersenjata Sembunyi di RS Al Shifa</t>
  </si>
  <si>
    <t>Prabowo Bilang Khofifah Tawarkan Jawa Timur Siap Terima 1.000 Anak Palestina di Pesantren</t>
  </si>
  <si>
    <t>Anies Sebut Bakal Kunjungi Palestina jika Terpilih Jadi Presiden</t>
  </si>
  <si>
    <t>Militer Israel Bersiap Operasi Serangan Darat, Nasib Warga Gaza Terancam!</t>
  </si>
  <si>
    <t>Detik-detik Militer Israel Tembak Rudal Matador ke Gedung Diduga Persembunyian Hamas</t>
  </si>
  <si>
    <t>Pantas Israel Kaya Raya meski Perang Terus, Ini Alasannya</t>
  </si>
  <si>
    <t>Begini Cara Militer Israel Jadikan Warga Palestina sebagai Tameng Manusia di Medan Perang</t>
  </si>
  <si>
    <t>Pasukan Israel Serang Tepi Barat, 2 Warga Palestina Terbunuh</t>
  </si>
  <si>
    <t>Israel Makin Gila, 1 Anak di Gaza Terbunuh Setiap 10 Menit</t>
  </si>
  <si>
    <t>Ruang Perawatan RS di Gaza Penuh, 90% Terisi Pasien Amputasi-Cedera Kepala</t>
  </si>
  <si>
    <t>Blinken Ketemu Salman Bahas Keamanan Gaza dan Rencana Pascaperang</t>
  </si>
  <si>
    <t>Hari Anak Sedunia, Malaysia Berdoa agar Anak-Anak Gaza Dilindungi</t>
  </si>
  <si>
    <t>Rencana Israel Bikin Permukiman Yahudi di Tepi Barat Tuai Kecaman Saudi</t>
  </si>
  <si>
    <t>Ribuan Warga Lebanon Lari ke Suriah di Tengah Gempuran Israel</t>
  </si>
  <si>
    <t>Israel Tuduh Enam Wartawan Al Jazeera di Gaza Sebagai Teroris</t>
  </si>
  <si>
    <t>Pengibaran Bendera Palestina di PBB Sudah Ada Sejak 2015, Bukan 2024</t>
  </si>
  <si>
    <t>Sekjen PBB Murka Ratusan Stafnya Dibunuh Israel di Gaza</t>
  </si>
  <si>
    <t>Israel Bebaskan 4 Sandera dengan Bunuh 200 Lebih Warga Palestina</t>
  </si>
  <si>
    <t>Disdik DKI Jakarta Kecam Perilaku di Konten Candaan Korban Genosida Palestina</t>
  </si>
  <si>
    <t>Tak Ada Bantuan, Warga Gaza Memakan Tanaman Liar Ini karena Kelaparan</t>
  </si>
  <si>
    <t>Pengurus MUI: Yang Jelas Dukung Israel, Jangan Beli Produknya</t>
  </si>
  <si>
    <t>Vietnam Dukung Resolusi Keanggotaan Palestina di PBB, Kecam Agresi Israel</t>
  </si>
  <si>
    <t>Israel dan Hamas Masih Beda Jalan, Gencatan Senjata Hanya Khayalan</t>
  </si>
  <si>
    <t>China Pimpin Dewan Keamanan PBB, Konflik Israel-Palestina Jadi Bahasan Utama</t>
  </si>
  <si>
    <t>8 Update Arab: Israel Ledakan Gedung-Gedung Gaza, Netanyahu Masuk RS</t>
  </si>
  <si>
    <t>Kutuk Menteri Israel, Menlu AS: Warga Palestina Tak Boleh Dipaksa Tinggalkan Gaza</t>
  </si>
  <si>
    <t>Awkarin dan Dara Arafah Gerakkan Donasi ke Palestina dan Cari Cara Masuk ke Sana</t>
  </si>
  <si>
    <t>BNPB Kirim Bantuan untuk Palestina dan Sudan: Masing-masing Rp 15,49 Miliar</t>
  </si>
  <si>
    <t>5 Poin Fakta Pernyataan Starbucks Usai Diduga Beri Dukungan ke Israel</t>
  </si>
  <si>
    <t>Kronologi dan Fakta-Fakta Rencana Balas Dendam Israel ke Iran</t>
  </si>
  <si>
    <t>Dubes Palestina Nilai Diplomasi dan Militer Bisa Hentikan Agresi Israel</t>
  </si>
  <si>
    <t>Tepi Barat Memanas, Israel Klaim Habisi Komandan Jihad Islam</t>
  </si>
  <si>
    <t>Blinken: AS Tak Dukung Serangan Israel ke Rafah #Shorts</t>
  </si>
  <si>
    <t>Palestina Usai AS Veto Resolusi DK PBB Soal Gaza: Ini Pembawa Bencana</t>
  </si>
  <si>
    <t>Serangan Israel di Gaza Terus Berlanjut dari Darat dan Udara, Siang maupun Malam</t>
  </si>
  <si>
    <t>AS Izin Israel Beri Senjata ke Palestina Perangi Milisi di Tepi Barat</t>
  </si>
  <si>
    <t>Mengapa Yahudi Sangat Membenci Nabi Muhammad? Jawabannya di Surat An Nisa ayat 54</t>
  </si>
  <si>
    <t>Pertanyakan Sikap DK PBB, Menlu Retno: Kapan Anda Hentikan Perang di Gaza?</t>
  </si>
  <si>
    <t>Warga Gaza Bingung Dan Putus Asa Cari Tempat Perlindungan</t>
  </si>
  <si>
    <t>Alasan Diplomat Indonesia Walk Out Saat Benjamin Netanyahu Pidato</t>
  </si>
  <si>
    <t>Kronologi Saudi Tangkap Jemaah Pakai Keffiyeh Palestina di Mekkah</t>
  </si>
  <si>
    <t>Tak Peduli Desakan Internasional, Israel Terus Serang Khan Younis</t>
  </si>
  <si>
    <t>15 Tentara Terbunuh, Agustus Jadi Bulan Paling Berdarah untuk Israel</t>
  </si>
  <si>
    <t>Hizbullah Ancam Balas Israel sampai Bom Meledak di Haul Jenderal Iran</t>
  </si>
  <si>
    <t>Menlu AS Blinken Tegaskan Gencatan Senjata di Israel Hampir Terlaksana</t>
  </si>
  <si>
    <t>Netanyahu Minta Israel Siap-siap Hadapi Balasan Kematian Bos Hamas</t>
  </si>
  <si>
    <t>Menlu Inggris: Mengakui Palestina Sebagai Negara Solusi Hentikan Konflik</t>
  </si>
  <si>
    <t>Reaksi Keras Menlu RI Soal Israel Serang RS Indonesia di Gaza</t>
  </si>
  <si>
    <t>Kisah di Sebuah Kuburan Gaza setelah Serangan Israel Menewaskan 100 Orang</t>
  </si>
  <si>
    <t>Hamas Sebut 60 Sandera di Gaza Tewas Akibat Bom Israel</t>
  </si>
  <si>
    <t>Hamas Sebut Netanyahu Sedang Berilusi Serbu RS Al Shifa</t>
  </si>
  <si>
    <t>Gabung dengan Afsel, Kolombia Ikut Seret Israel ke ICJ</t>
  </si>
  <si>
    <t>Jet Tempur Israel Serang Klinik di Gaza, Runtuhkan Salah Satu Pilar Kesehatan Palestina</t>
  </si>
  <si>
    <t>Detik-detik Tentara Israel Menyamar sebagai Anggota Hamas di Rumah Sakit Tepi Barat</t>
  </si>
  <si>
    <t>Fadli Zon Tegaskan Agresi Israel di Gaza Sebagai Genosida</t>
  </si>
  <si>
    <t>Istri Founder Grab Diduga Pro Israel, Muncul Tren Uninstall Grab di Indonesia dan Malaysia</t>
  </si>
  <si>
    <t>Tolak Hentikan Serangan ke Gaza, Israel: Jeda Kemanusiaan Mengandung Itikad Buruk</t>
  </si>
  <si>
    <t>BBM Habis, PBB Tak Bisa Kirim Bantuan Kemanusiaan ke Gaza</t>
  </si>
  <si>
    <t>China Usulkan Konferensi Perdamaian untuk Gaza, Desak Solusi 2 Negara</t>
  </si>
  <si>
    <t>Peduli Palestina, BAZNAS Bersama Nobby Official Luncurkan Program Sedekah Penjualan Produk</t>
  </si>
  <si>
    <t>Hamas Tak Tahu Berapa Jumlah Sandera di Gaza yang Masih Hidup</t>
  </si>
  <si>
    <t>Prabowo Sebut RI Siap Evakuasi hingga 1.000 Korban di Gaza</t>
  </si>
  <si>
    <t>Ismail Haniyeh Dibunuh, PM Pakistan: Negara Zionis Israel Harus Diadili</t>
  </si>
  <si>
    <t>Jokowi Ungkap RS Indonesia di Gaza Memprihatinkan, Habis Bahan Bakar</t>
  </si>
  <si>
    <t>Alasan Butuh Waktu Bertahun-tahun Singkirkan Bom Tak Meledak di Gaza</t>
  </si>
  <si>
    <t>Benjamin Netanyahu: Gaza Tak Akan Kembali Seperti Semula #Shorts</t>
  </si>
  <si>
    <t>PBB Warning Luas Wilayah Evakuasi di Gaza, 86% Palestina</t>
  </si>
  <si>
    <t>Semangka Jadi Simbol Dukungan untuk Palestina, Ternyata Ini Maknanya</t>
  </si>
  <si>
    <t>Wapres Terus Gelorakan Kemerdekaan Palestina di Forum ASEAN dan Negara Mitra</t>
  </si>
  <si>
    <t>Diterjang Gelombang Laut Ganas, Dermaga AS di Gaza Harus Dibongkar</t>
  </si>
  <si>
    <t>Menhan Arab Saudi Bertemu Menhan AS, Cegah Perang Israel-Hamas Meluas</t>
  </si>
  <si>
    <t>PBB: Bantuan ke Gaza tak Boleh Jadi Dalih Israel Menyerang Rafah</t>
  </si>
  <si>
    <t>Erdogan "Serang" Netanyahu, Sebut PM Israel sebagai Penjagal Gaza</t>
  </si>
  <si>
    <t>Warga Palestina Tewas Akibat Serangan Israel Bertambah Jadi 413 Orang</t>
  </si>
  <si>
    <t>Menlu Saudi Pimpin Utusan OKI Temui Wapres China Bahas Gencatan Senjata di Gaza</t>
  </si>
  <si>
    <t>AS Sebut Israel Setuju Jeda Militer Empat Jam per Hari</t>
  </si>
  <si>
    <t>Warga Palestina di Tepi Barat Donorkan Darahnya untuk Korban Gaza</t>
  </si>
  <si>
    <t>JK: Hanya 3 Orang yang Bisa Menghentikan Perang di Palestina, Pimpinan Hamas, Netanyahu dan Presiden AS</t>
  </si>
  <si>
    <t>Menkes Palestina soal Serangan di Rafah: IDF Tahu Itu Kawasan Warga Sipil</t>
  </si>
  <si>
    <t>Saat Trump Kembali ke Gedung Putih, Warga Palestina Berharap Perang di Gaza Cepat Berakhir</t>
  </si>
  <si>
    <t>Netanyahu Nyatakan Israel Akan Terus Berperang di Gaza Sampai Tujuan Tercapai</t>
  </si>
  <si>
    <t>Bela Palestina dan Tolak Israel di Olimpiade, Din Syamsuddin dkk Gelar Aksi Ahad Besok</t>
  </si>
  <si>
    <t>Arab Saudi Umumkan Koalisi Global untuk Dirikan Negara Palestina</t>
  </si>
  <si>
    <t>Israel Habis-habisan Buru Tiga Komandan Tertinggi Hamas, Ditangkap atau Tewas</t>
  </si>
  <si>
    <t>Perdana Menteri Israel Janjikan Kemenangan atas Hamas di Hadapan Biden</t>
  </si>
  <si>
    <t>Erdogan Sumpahi Netanyahu Bakal Bernasib Seperti Adolf Hitler usai Israel Serang Rafah</t>
  </si>
  <si>
    <t>Ini Nilai Kerugian yang Dialami Israel karena Gerakan Boikot</t>
  </si>
  <si>
    <t>Israel Akan Hadapi Tuntutan Genosida di Gaza di Pengadilan Dunia</t>
  </si>
  <si>
    <t>Israel Kembali Targetkan Masjid di Gaza, Sekitar 50 Warga Sipil Tewas</t>
  </si>
  <si>
    <t>RS Indonesia di Gaza Diserang, Dua Orang Pekerja Meninggal</t>
  </si>
  <si>
    <t>Macklemore Rilis Hind's Hall, Kutuk AS-Israel soal Agresi di Palestina</t>
  </si>
  <si>
    <t>21 Tentara Israel Tewas dalam Serangan Hamas Paling Mematikan di Gaza</t>
  </si>
  <si>
    <t>Korban Tewas di Gaza Akibat Serangan Israel Capai 20 Ribu Orang</t>
  </si>
  <si>
    <t>Menlu AS Temui Presiden Palestina saat Perang Hamas vs Israel</t>
  </si>
  <si>
    <t>Kementerian Luar Negeri Pastikan Tidak Ada Rencana Buka Hubungan Diplomatik dengan Israel</t>
  </si>
  <si>
    <t>Aksi Keji Israel di Gaza, Bantai 90 Warga di 'Zona Aman'</t>
  </si>
  <si>
    <t>Prabowo Beri Bantuan Rp 5 Miliar ke Rakyat Palestina</t>
  </si>
  <si>
    <t>Israel Lanjut Serangan Usai Gencatan Senjata, Gaza Sebut Komunitas Internasional Bertanggung Jawab</t>
  </si>
  <si>
    <t>Lembaga Sertifikasi Halal di Afsel Tolak Menyertifikasi Produk Israel</t>
  </si>
  <si>
    <t>Momen Dubes Israel Robek Piagam PBB saat Protes Keanggotaan Palestina</t>
  </si>
  <si>
    <t>Netanyahu Tak Peduli Tekanan Internasional, Operasi Militer di Rafah Tetap Jalan</t>
  </si>
  <si>
    <t>Developer dan Gamer Patungan Donasi Palestina Hingga Rp 4,7 miliar</t>
  </si>
  <si>
    <t>Massa Sempat Cekcok dengan Polisi Usai Kibarkan Bendera Palestina di Depan Kedubes AS</t>
  </si>
  <si>
    <t>Israel Tak Akui UNRWA, Warga Palestina: Ini Hukuman Mati</t>
  </si>
  <si>
    <t>Demi Bela Palestina, Houthi Tak Gentar hadapi Serangan Amerika Serikat</t>
  </si>
  <si>
    <t>Menlu AS Ketemu Presiden Palestina Mahmoud Abbas, ini yang Dibahas</t>
  </si>
  <si>
    <t>Israel Kembali Serang Kamp Pengungsi Jabalia Gaza, 18 Orang Tewas</t>
  </si>
  <si>
    <t>Pilu Bayi 2 Bulan Meninggal Dunia Akibat Krisis Kelaparan di Gaza</t>
  </si>
  <si>
    <t>Perwakilan Palestina di PBB Minta Dunia Dukung UNRWA dan Tekan Israel</t>
  </si>
  <si>
    <t>Semua Kalangan Diundang ke Aksi Bela Palestina Besok, MUI: Tidak Usah Pikir Agama</t>
  </si>
  <si>
    <t>Bertemu Menlu Pakistan, Retno Marsudi Bahas Dukungan untuk Palestina</t>
  </si>
  <si>
    <t>Hamas Disebut Tembus Pertahanan Canggih Israel Pakai HP Huawei</t>
  </si>
  <si>
    <t>Hizbullah Rilis Video Hantam Pasukan Israel Pakai Rudal dari Lebanon</t>
  </si>
  <si>
    <t>Militer Israel Membela Diri, Bantah Serang Warga yang Hampiri Konvoi Bantuan</t>
  </si>
  <si>
    <t>38.983 Orang Tewas di Gaza Akibat Agresi Israel Sejak Oktober 2023</t>
  </si>
  <si>
    <t>Sebut Israel Lakukan Genosida di Gaza, Pelapor Khusus PBB Diancam</t>
  </si>
  <si>
    <t>Deretan Rumah Sakit Gaza yang Kena Rudal Israel, Ada RS RI</t>
  </si>
  <si>
    <t>Israel Serang Kamp Pengungsi Palestina di Tepi Barat, 8 Orang Tewas</t>
  </si>
  <si>
    <t>Penampakan Terowongan Hizbullah Canggih dari Hamas, Masuk Truk-Ada RS</t>
  </si>
  <si>
    <t>MUI Blak-blakan Ungkap Alasan soal Fatwa Hindari Produk Terafiliasi Israel</t>
  </si>
  <si>
    <t>Arab Makin Membara, Inggris dan AS Serang Houthi di Yaman</t>
  </si>
  <si>
    <t>Militer Israel Siapkan Tank dan Perintahkan Warga Gaza Menyingkir, Serangan Darat Dimulai?</t>
  </si>
  <si>
    <t>Terkait Konflik di Israel dan Palestina, Premier League Heningkan Cipta</t>
  </si>
  <si>
    <t>Detik-detik Israel Kembali Serbu Tepi Barat, Tiga Warga Tewas</t>
  </si>
  <si>
    <t>Ulah AS Dkk Setop Pendanaan UNRWA Tuai Kecaman Rusia</t>
  </si>
  <si>
    <t>TNI Kerahkan Pesawat Hercules, Kirim Bantuan Kemanusiaan ke Palestina</t>
  </si>
  <si>
    <t>Cerita Warga Bogor Daftar Relawan ke Palestina, Rela Tinggalkan Keluarga Demi Kemanusiaan</t>
  </si>
  <si>
    <t>Detik-detik Serangan Israel ke Jalur Gaza 6 November Pagi Hari</t>
  </si>
  <si>
    <t>FIFA Disebut Bakal Jatuhkan Sanksi ke Israel Hari Ini</t>
  </si>
  <si>
    <t>Menhan Prabowo Berangkatkan Kapal Rumah Sakit TNI AL ke Palestina</t>
  </si>
  <si>
    <t>Serangan Israel di Rafah Makin Intensif, Sekeluarga Tewas di Rumahnya</t>
  </si>
  <si>
    <t>Warga Palestina Ubah Sampah Plastik Jadi Bahan Bakar Alternatif</t>
  </si>
  <si>
    <t>Israel Bantah Evakuasi Paksa RS Al Shifa Gaza, Dokter: Kami Diusir dengan Todongan Pistol</t>
  </si>
  <si>
    <t>AS Desak Israel Transparan Soal Serangan Sekolah UNRWA di Gaza</t>
  </si>
  <si>
    <t>MUI Akan Gelar Aksi Bela Palestina di Monas, Tuntut PBB Bersikap Tegas</t>
  </si>
  <si>
    <t>Kondisi Sekolah UNRWA di Gaza Tengah yang Diserang Israel</t>
  </si>
  <si>
    <t>Sejarah Nuklir, Senjata Pemusnah yang Ingin Digunakan Israel untuk Hancurkan Gaza</t>
  </si>
  <si>
    <t>4 Saran Jokowi soal Gaza di Hadapan Pemimpin Negara Islam</t>
  </si>
  <si>
    <t>Hari Ini, Serangan Israel di Gaza Tewaskan 21 Orang</t>
  </si>
  <si>
    <t>Aksi Bela Palestina, Massa Mulai Padati Kawasan Patung Kuda</t>
  </si>
  <si>
    <t>Kepala Intelijen Israel Ancam Jaksa ICC Soal Kasus Kejahatan Perang, Ini Caranya</t>
  </si>
  <si>
    <t>Israel Serang Bangunan di Kamp Pengungsi Nuseirat di Gaza</t>
  </si>
  <si>
    <t>Israel Serang Ibu Kota Suriah sampai Aleppo, 2 Bandara Utama Lumpuh</t>
  </si>
  <si>
    <t>Arab Saudi dan Beberapa Negara Menyesal Upaya Palestina Jadi Anggota PBB Gagal</t>
  </si>
  <si>
    <t>Kenapa Warna Bendera Negara-negara Timur Tengah Mirip? Ternyata karena Ini</t>
  </si>
  <si>
    <t>Pengamat: Dalam Isu Palestina, Prabowo akan Lebih Didukung Publik</t>
  </si>
  <si>
    <t>Aksi Solidaritas Palestina di Semarang Suarakan Boikot Produk Terafiliasi Israel</t>
  </si>
  <si>
    <t>Israel Mempertajam Peringatan ke Hizbullah saat Serangan Lintas Batas Meningkat</t>
  </si>
  <si>
    <t>Momen Polisi Turki Tembak Gas Air Mata ke Massa Pro Palestina</t>
  </si>
  <si>
    <t>Profil Anwar El Ghazi, Pemain Bola yang Dipecat Usai Dukung Palestina</t>
  </si>
  <si>
    <t>400 Pejabat AS Kirim Surat Protes ke Biden Buntut Dukung Israel</t>
  </si>
  <si>
    <t>Kenapa Arab Saudi Melarang Jemaah Pakai Simbol Bela Palestina di Tanah Suci?</t>
  </si>
  <si>
    <t>Israel Serang Pengungsi Gaza Sedang Antre Makanan, 20 Tewas dan 150 Terluka</t>
  </si>
  <si>
    <t>15 Tentara Israel Tewas Dibantai Tembakan Hamas di Gaza</t>
  </si>
  <si>
    <t>Tangis Kepasrahan Jurnalis TV di Palestina saat Ulas Situasi di Gaza</t>
  </si>
  <si>
    <t>Dua Kebohongan yang Dibanggakan Israel dan Bukti Nyata Kemunduran Si Negara Zionis</t>
  </si>
  <si>
    <t>MER-C Kecam Israel Soal Tudingan Terowongan Hamas di RS Indonesia di Gaza</t>
  </si>
  <si>
    <t>Update Terkini Jumlah Korban Serangan Israel di 'Neraka' Gaza</t>
  </si>
  <si>
    <t>Reuni 212 di Monas, Cerita Dokter Alumni UI dan Santri Asal Papua</t>
  </si>
  <si>
    <t>Radio Militer Israel: Yahya Sinwar Terbunuh dalam Pertempuran Sengit di Rafah</t>
  </si>
  <si>
    <t>Starbucks Mesir Obral Diskon 78% Imbas Aksi Boikot Anti Israel</t>
  </si>
  <si>
    <t>Tentara Israel Serang RS Al-Nasser di Gaza, Sejumlah Staf Medis Ditangkap</t>
  </si>
  <si>
    <t>Mesir Kasih Isyarat Israel Bakal Gempur Rafah Usai Idulfitri</t>
  </si>
  <si>
    <t>Dibunuh Israel, Ini Kisah Korban Tewas Tertua dan Termuda di Gaza</t>
  </si>
  <si>
    <t>29 Tahun Lalu Yasser Arafat, Yithzak Rabin, Shimon Peres Raih Nobel Perdamaian untuk Kedamaian Palestina-Israel</t>
  </si>
  <si>
    <t>Kursi Kosong untuk Menghormati Mahasiswa Palestina yang Tewas di Gaza</t>
  </si>
  <si>
    <t>Citra Satelit! Potret Ledakan Dahsyat Guncang Yaman, Dibom Israel</t>
  </si>
  <si>
    <t>9 WNI Relawan MER-C Tertahan Keluar dari Jalur Gaza</t>
  </si>
  <si>
    <t>Demonstrasi Pro-Palestina di Kampus-Kampus AS Bergulir ke Acara Wisuda</t>
  </si>
  <si>
    <t>Pemilik Kafe Hanoi Beri Klarifikasi usai Viral Usir Keluarga Yahudi</t>
  </si>
  <si>
    <t>Jumlah Warga Gaza Terbunuh Akibat Agresi Israel Tembus 23 Ribu Jiwa</t>
  </si>
  <si>
    <t>Serangan Udara Israel Hantam Sekolah di Gaza, 10 Orang Tewas</t>
  </si>
  <si>
    <t>Israel Makin Gila di Gaza, 400 Tewas dalam Serangan 24 Jam</t>
  </si>
  <si>
    <t>Harapan China Rangkul Negara-Negara Arab, Demi Keadilan untuk Palestina</t>
  </si>
  <si>
    <t>WHO: Perintah Evakuasi di Gaza Bak 'Hukuman Mati' Bagi Pasien Sakit</t>
  </si>
  <si>
    <t>Momen Anak di Gaza Lafalkan Al-Qur'an saat Dioperasi Tanpa Bius</t>
  </si>
  <si>
    <t>3 Serba-serbi Karier Noussair Mazraoui, Ajax hingga Bayern Munchen</t>
  </si>
  <si>
    <t>Presiden Amerika Minta Dana Tambahan Untuk Bantu Militer Israel</t>
  </si>
  <si>
    <t>Mantan Pejabat Keamanan dan Politik Israel Terkesima dengan Hamas</t>
  </si>
  <si>
    <t>Hampir 1 Tahun Buru Yahya Sinwar, Israel Selalu Didera Kegagalan</t>
  </si>
  <si>
    <t>Seorang Bayi di Gaza Lahir dari Rahim Ibu yang Tewas akibat Serangan Israel</t>
  </si>
  <si>
    <t>Penipuan Donasi Palestina hingga Rp 235 Juta, Dua Warga Pakistan Ditangkap</t>
  </si>
  <si>
    <t>Perseteruan Israel dan ICC Dimulai Satu Dekade Lalu, Ini Kronologinya</t>
  </si>
  <si>
    <t>Israel Serang Sekolah di Kamp Bureij Gaza, 10 Orang Tewas</t>
  </si>
  <si>
    <t>Israel Gempur Rafah, 8 WNI Relawan MER-C Masih Berada di Gaza</t>
  </si>
  <si>
    <t>Imbas Agresi Militer Israel, Ratusan Ribu Masyarakat Palestina Jatuh Miskin</t>
  </si>
  <si>
    <t>Bukti Baru Kekejaman Israel: Kuburan Massal di RS Al Shifa</t>
  </si>
  <si>
    <t>Video Ribuan Warga Gaza Utara Kembali Dipaksa Israel untuk Mengungsi</t>
  </si>
  <si>
    <t>Mesir Tolak Tampung Pengungsi Gaza Tapi Buka Perbatasan untuk Bantuan</t>
  </si>
  <si>
    <t>Detik-detik Roket Hamas Meluncur di Langit Gaza, Sasar Wilayah Israel</t>
  </si>
  <si>
    <t>Ikut 'Jejak' AS, Mahasiswa di Irak Gelar Demo Pro-Palestina</t>
  </si>
  <si>
    <t>Serangan Udara Israel Sasar Pemukiman, Tewaskan Wanita dan Anak-anak</t>
  </si>
  <si>
    <t>Serangan Udara Israel Tewaskan 36 Anggota Keluarga Saat Sahur</t>
  </si>
  <si>
    <t>PBNU Sedang Berjuang untuk Palestina, Kunjungan NU Muda ke Israel Sangat Melukai</t>
  </si>
  <si>
    <t>Israel Disebut Siksa Tahanan Palestina untuk Balas Dendam</t>
  </si>
  <si>
    <t>Mahkamah Internasional Putuskan Israel Harus Cegah Genosida di Gaza</t>
  </si>
  <si>
    <t>Jokowi Blak-blakan Desak Biden Setop Agresi Israel di Gaza</t>
  </si>
  <si>
    <t>Siapa PM Spanyol Pedro Sanchez, Pelopor Uni Eropa yang Akui Palestina?</t>
  </si>
  <si>
    <t>Pertempuran di Gaza Lanjut Meski Militer Israel Umumkan Setop Serangan</t>
  </si>
  <si>
    <t>Antisipasi Protes Anti-Israel, Penyelenggara Eurovision Larang Pengibaran Bendera Palestina</t>
  </si>
  <si>
    <t>Prancis Desak DK PBB Putuskan Gencatan Senjata di Gaza</t>
  </si>
  <si>
    <t>Konflik Hamas Vs Israel, Menlu Retno Minta Bantuan Filipina Evakuasi WNI</t>
  </si>
  <si>
    <t>Kisah Para Dokter Pertaruhkan Nyawa Selamatkan Orang di Tengah Kepungan Israel</t>
  </si>
  <si>
    <t>Israel Klaim Duduki Benteng Hamas usai 10 Jam Pertempuran Sengit</t>
  </si>
  <si>
    <t>Hamas Menuntut Israel Bertanggung Jawab Atas Kematian 2 Warga Palestina di Penjara</t>
  </si>
  <si>
    <t>Israel Tolak Resolusi DK PBB untuk Perpanjang Jeda Kemanusiaan di Gaza</t>
  </si>
  <si>
    <t>Apa Makna Slogan "From River to The Sea" bagi Perjuangan Palestina?</t>
  </si>
  <si>
    <t>11 Bulan Agresi di Gaza, Korban Tewas Tembus 41 Ribu</t>
  </si>
  <si>
    <t>Saat Kumandang Azan Masih Terdengar dari Reruntuhan Masjid Gaza</t>
  </si>
  <si>
    <t>Menteri Pertahanan Amerika Serikat Desak Israel Lindungi Warga Sipil Gaza</t>
  </si>
  <si>
    <t>Israel Serbu Jenin di Tengah Gencatan Senjata Pakai Buldoser</t>
  </si>
  <si>
    <t>Indonesia Sambut Baik Keputusan Irlandia, Spanyol, dan Norwegia Akui Negara Palestina</t>
  </si>
  <si>
    <t>PBNU Sedih Polisi Israel Pukuli Warga Palestina Hendak Tarawih di Al-Aqsa</t>
  </si>
  <si>
    <t>Ribuan Pengikut Houthi Gelar Aksi Dukung Rakyat Palestina yang Diserang Israel</t>
  </si>
  <si>
    <t>Negosiasi Alot, Perang Hamas dan Israel Diprediksi Tetap Berjalan Saat Ramadan</t>
  </si>
  <si>
    <t>Mahasiswa Harvard Kecewa atas Penanganan Kampus soal Aksi Pro-Palestina</t>
  </si>
  <si>
    <t>Update Perang Hamas Israel: Warga Palestina yang Tewas Tembus 15.523 Orang</t>
  </si>
  <si>
    <t>Masjid Al Aqsha di Palestina Pernah Hancur dan Dipenuhi Berhala</t>
  </si>
  <si>
    <t>Raja Salman Ogah Dukung AS Lawan Houthi, Takut kepada Iran?</t>
  </si>
  <si>
    <t>Tiba di RS Indonesia, 7 Relawan MER-C Bakal Beri Bantuan Medis ke Warga Gaza</t>
  </si>
  <si>
    <t>Suara Emak-Emak Sampai Ojol Saksikan Pembantaian di Gaza yang tak Juga Berhenti</t>
  </si>
  <si>
    <t>Kekurangan Bahan Makanan, Warga Gaza Giling Biji jadi Roti</t>
  </si>
  <si>
    <t>Momen Perawat di Jalur Gaza Teriak Sang Suami Mati Syahid</t>
  </si>
  <si>
    <t>Sekjen PBB Bikin Israel Jengkel sampai RI Desak Setop Perang di Gaza</t>
  </si>
  <si>
    <t>Miris, Warga Gaza Terpaksa Minum Air Kotor untuk Bertahan Hidup</t>
  </si>
  <si>
    <t>Penampakan Warga Palestina Mengungsi di Pantai untuk Berlindung dari Serangan Israel</t>
  </si>
  <si>
    <t>Bagaimana Hamas dan Fatah Memerdekakan Palestina dari Israel dengan Perbedaan Ideologi? #Shorts</t>
  </si>
  <si>
    <t>Israa Jabis Akhirnya Bertemu Keluarganya Usai 8 Tahun Ditahan Israel</t>
  </si>
  <si>
    <t>Brigade Al Qassam Klaim Culik Tentara Israel, IDF Buka Suara</t>
  </si>
  <si>
    <t>Lawan Houthi, AS Pimpin Patroli Multinasional di Laut Merah</t>
  </si>
  <si>
    <t>Israel Akan Panggil Dubes Negara-negara yang Dukung Keanggotaan Palestina di PBB</t>
  </si>
  <si>
    <t>Gencatan Senjata, Israel Tetap Cegah Warga Palestina ke Gaza Bagian Utara</t>
  </si>
  <si>
    <t>Hamas Tak Ikut Nego Gencatan Senjata, Perdamaian Kian Jauh dari Gaza?</t>
  </si>
  <si>
    <t>Melihat Detik-Detik RS Gaza Dibom Israel Bunuh 500 Orang</t>
  </si>
  <si>
    <t>Bayi Palestina dari Rahim Ibu yang Dibunuh Israel Meninggal Dunia</t>
  </si>
  <si>
    <t>Drone Houthi Tembus Tel Aviv, Termasuk yang Jarang Terjadi</t>
  </si>
  <si>
    <t>Israel Serang Sekolah di Kawasan Zona Pengungsi di Gaza Tengah, Tewaskan 17 Orang</t>
  </si>
  <si>
    <t>Ucapan Dzikir yang Mengawali Pembangunan Rumah Sakit Indonesia di Gaza</t>
  </si>
  <si>
    <t>Resolusi PBB Mengharuskan Israel Angkat Kaki dari Tanah Palestina</t>
  </si>
  <si>
    <t>Komandan Jihad Islam Tewas dalam Serangan Israel di Tepi Barat</t>
  </si>
  <si>
    <t>Presiden Iran: Israel Akan Membayar Pembunuhan Pengecut terhadap Ismail Haniyeh</t>
  </si>
  <si>
    <t>Tanda-Tanda Universitas Harvard Makin Tak Laku, Muncul Fenomena Ini</t>
  </si>
  <si>
    <t>Prabowo Sebut RI Bakal Evakuasi WNI 'Terjebak' Perang Israel-Palestina</t>
  </si>
  <si>
    <t>Netanyahu Sebut Kemenangan atas Hamas Bisa Lumpuhkan Proksi Iran Sekaligus</t>
  </si>
  <si>
    <t>Alasan Sepi Demo Mahasiswa Pro-Palestina &amp; Kecam Israel di Negara Arab</t>
  </si>
  <si>
    <t>Pasca Bentrokan di Bitung, Kapolri Minta Masyarakat Hindari Provokasi</t>
  </si>
  <si>
    <t>Warga Gaza Tuntut Gencatan Senjata Penuh, 4 Hari Disebut Tak Sebanding</t>
  </si>
  <si>
    <t>Korea Utara Ikut Kecam Veto Amerika di PBB Soal Palestina</t>
  </si>
  <si>
    <t>Israel Klaim Temukan Pabrik Senjata Besar di Bawah Tanah Gaza</t>
  </si>
  <si>
    <t>Donald Trump Menang, Ini Respons yang Diberikan Pemimpin Negara-Negara Islam</t>
  </si>
  <si>
    <t>Demo Ratusan Mahasiswa di AS Bela Palestina, WNI Ikut Serta?</t>
  </si>
  <si>
    <t>Warga Arab Amerika Ngamuk! Kecam Dukungan Biden untuk Israel</t>
  </si>
  <si>
    <t>Presiden Palestina Sambut Baik Kesepakatan Gencatan Senjata di Gaza</t>
  </si>
  <si>
    <t>Israel Serang Sekolah Tempat Pengungsian di Gaza, 15 Orang Tewas</t>
  </si>
  <si>
    <t>Bantuan Mulai Masuk ke Gaza usai Warga Terancam Kelaparan-Risiko Penularan Penyakit</t>
  </si>
  <si>
    <t>Kemenkes Gaza: Lebih dari 700 Warga Palestina Tewas dalam 24 Jam</t>
  </si>
  <si>
    <t>Ucapkan Salam Perpisahan di Sidang Umum PBB, Menlu Retno: Indonesia Selalu Bersama Palestina</t>
  </si>
  <si>
    <t>Menlu Retno Sebut Situasi Gaza saat Ini Semakin Memburuk</t>
  </si>
  <si>
    <t>Pamer Dukungan AS untuk Israel, Biden Bakal ke Tel Aviv Besok</t>
  </si>
  <si>
    <t>Detik-Detik Tentara Israel Melakukan Penembakan di Jenin Tepi Barat</t>
  </si>
  <si>
    <t>Israel Kembali Lancarkan Serangan Udara di Gaza, Hamas Siap Lawan dengan Kekuatan Penuh</t>
  </si>
  <si>
    <t>Imam Besar Istiqlal Serukan Umat Islam Kompak Bersatu Tekan Israel</t>
  </si>
  <si>
    <t>Israel Bakar Pintu Penyeberangan Rafah, Putus Jalur Gaza dari Dunia Luar</t>
  </si>
  <si>
    <t>11.100 Warga Palestina Tewas selama Agresi Israel di Jalur Gaza</t>
  </si>
  <si>
    <t>Hamas Siap Terima Pemerintahan Nasional Palestina untuk Gaza dan Tepi Barat</t>
  </si>
  <si>
    <t>Jet Tempur Israel Hancurkan Rumah Warga di Gaza Utara, 25 Orang Tewas</t>
  </si>
  <si>
    <t>Militer Israel Klaim Komandan Khusus Hamas Tewas dalam Pertempuran di Rafah Gaza</t>
  </si>
  <si>
    <t>Dubes Zuhair Yakin RI Terus Dukung Palestina di Bawah Pemerintahan Prabowo</t>
  </si>
  <si>
    <t>Anak-anak di Gaza Alami Gizi Buruk, Ibu Susah Menyusui, Susu Formula Tak Ada</t>
  </si>
  <si>
    <t>Aksi Akbar Bela Palestina Undang Bacapres dan Bacawapres 2024 ke Monas</t>
  </si>
  <si>
    <t>Sekitar 90 Persen Anak-Anak Gaza Tidak Mampu Mengakses Makanan Bergizi</t>
  </si>
  <si>
    <t>Kemarahan dan Kesedihan Warga Palestina atas Tewasnya Ismail Haniyeh</t>
  </si>
  <si>
    <t>Presiden Mesir Tuduh Israel Sengaja Halangi Bantuan Untuk Muluskan Misi Pembebasan Sandera</t>
  </si>
  <si>
    <t>Serang Kamp Pengungsi, Israel Bunuh 6 Warga di Tepi Barat</t>
  </si>
  <si>
    <t>Pilot Militer AS Bakar Diri di Depan Kedubes Israel di Washington</t>
  </si>
  <si>
    <t>Kesaksian Buruh Gaza Disiksa Israel Pakai Tongkat Logam-Kursi Listrik</t>
  </si>
  <si>
    <t>Debat Pilpres AS Panas! Trump Sebut Israel Akan Lenyap dalam 2 Tahun jika Ia Kalah</t>
  </si>
  <si>
    <t>Cerita Massa Aksi Munajat 212, Naik Kereta-Menginap di Istiqlal</t>
  </si>
  <si>
    <t>Diserang Israel, Perahu dan Kapal Nelayan di Pelabuhan Gaza Terbakar</t>
  </si>
  <si>
    <t>Netanyahu Kembali Berulah Sebut Tak Ada Bencana Kemanusiaan di Rafah</t>
  </si>
  <si>
    <t>Terima Dubes AS, Muhammadiyah Pesan Perdamaian Israel dan Palestina</t>
  </si>
  <si>
    <t>Serangan Israel Makin Gila, Gaza bak Neraka-Warga Evakuasi Diri</t>
  </si>
  <si>
    <t>MUI Kota Depok Imbau Warga Sholat Ghaib untuk Syuhada Palestina</t>
  </si>
  <si>
    <t>Menlu Retno: Situasi di Palestina Menghkawatirkan, 41.700 Orang Terbunuh</t>
  </si>
  <si>
    <t>RS Al Shifa di Gaza Mulai Diperbaiki Seusai Hancur Diserang Israel</t>
  </si>
  <si>
    <t>Israel Pakai Rp570 M Pajak Palestina Santuni Korban Serangan Hamas</t>
  </si>
  <si>
    <t>Detik-Detik Israel Tembaki Ratusan Warga Gaza saat Antre Truk Makanan</t>
  </si>
  <si>
    <t>Cegah Perang Meluas, Kapal Induk AS Berlayar Menuju Mediterania Mendekati Israel</t>
  </si>
  <si>
    <t>Hindari Serangan Houthi di Laut Merah, Kapal Kargo Klaim Gunakan Kru dari Cina</t>
  </si>
  <si>
    <t>RI di Open Debate DK PBB: Ucapan Netanyahu Tolak Palestina Tak Bisa Diterima!</t>
  </si>
  <si>
    <t>Berdampak Sosial, Pertamina Eco RunFest 2024 Salurkan Donasi Kemanusiaan untuk Palestina</t>
  </si>
  <si>
    <t>Perang Hamas Vs Israel, Ini Daftar Barang yang Diimpor dari Israel ke Indonesia</t>
  </si>
  <si>
    <t>Bukan Semata 8 Atlet Wakil Palestina di Olimpiade Paris 2024</t>
  </si>
  <si>
    <t>Pemimpin Baru Hamas Yahya Sinwar Sejak Lama Diburu Israel, Dihargai Rp 6,4 M</t>
  </si>
  <si>
    <t>Pakar Hukum AS-Inggris Kecam Tentara Israel Menyamar untuk Serang Rumah Sakit</t>
  </si>
  <si>
    <t>Kepala Kebijakan Luar Negeri Uni Eropa Batal Berkunjung ke Israel, Ini Alasannya</t>
  </si>
  <si>
    <t>Momen Hamas Kawal Truk Bantuan Masuki Gaza Lewat Rafah</t>
  </si>
  <si>
    <t>Hamas Sambut Keputusan DK PBB soal Gencatan Senjata Usulan Biden</t>
  </si>
  <si>
    <t>Hamas Tetapkan 3 Agustus Jadi Hari Dukungan untuk Tahanan Palestina dan Gaza</t>
  </si>
  <si>
    <t>Israel Larang Masuk Pelapor Khusus PBB untuk Palestina, Ini Alasannya</t>
  </si>
  <si>
    <t>Sentilan Menlu Retno ke AS-Barat soal Standar Ganda HAM</t>
  </si>
  <si>
    <t>Nyaris 3 Ribu Orang Tewas dalam Perang Israel vs Hamas Palestina</t>
  </si>
  <si>
    <t>Pengungsi Gaza Hadapi Musim Dingin Tanpa Rumah, Makanan &amp; Pakaian</t>
  </si>
  <si>
    <t>AS Terus Tekan Hamas untuk Segera Setujui Proposal Gencatan Senjata</t>
  </si>
  <si>
    <t>Gaza Menuju Kehancuran, Kini Israel Bawa Perang ke Tepi Barat</t>
  </si>
  <si>
    <t>10 Ribu Orang di Gaza Hilang Sejak Agresi Israel 210 Hari Lalu</t>
  </si>
  <si>
    <t>Zelensky Khawatir Ukraina Tak Lagi Dipedulikan Imbas Konflik Israel</t>
  </si>
  <si>
    <t>Jurnalis Palestina Ikut Tewas atas Serangan Rudal Israel ke Gaza</t>
  </si>
  <si>
    <t>DPR AS Ketok RUU untuk Sanksi ICC, Respons Atas Perintah Penangkapan Pemimpin Israel</t>
  </si>
  <si>
    <t>Biden Akui Terima Dua Versi Cerita soal Tragedi Bantuan Gaza</t>
  </si>
  <si>
    <t>Pengemudi Ojol Gelar Aksi Bela Palestina, Jalan MH Thamrin Padat Merayap</t>
  </si>
  <si>
    <t>Perang Arab Makin Ngeri! Houthi Kode Bom ke Israel</t>
  </si>
  <si>
    <t>Serangan Israel ke Iran Dimulai, IDF Sasar Target Militer Teheran</t>
  </si>
  <si>
    <t>Penampakan Mobil 7 Relawan WCK yang Tewas Diserang Israel</t>
  </si>
  <si>
    <t>Dompet Dhuafa Bersama Hayat Yolu Ajak Masyarakat Indonesia Berkurban Bagi Rakyat Palestina</t>
  </si>
  <si>
    <t>PBB Prediksi Butuh 14 Tahun Bersihkan Gaza dari Puing Sisa Serangan Israel</t>
  </si>
  <si>
    <t>Israel Berencana Banjiri Terowongan Hamas dengan Gas Saraf dalam Invasi Gaza</t>
  </si>
  <si>
    <t>Miris, Begini Penampakan RS Al Shifa Gaza Hancur Lebur usai Diduduki Israel</t>
  </si>
  <si>
    <t>Israel Salah Sasaran, Bunuh 4 Warga Sendiri saat Bentrok dengan Hamas</t>
  </si>
  <si>
    <t>Israel Tunjuk Mantan Ketua MA dalam Kasus Genosida Gaza di ICJ</t>
  </si>
  <si>
    <t>1 WN Rusia Tewas Imbas Perang Hamas Vs Israel, 4 Lainnya Hilang</t>
  </si>
  <si>
    <t>9 Update Gaza: Korban Nyaris 11.000, Ekonomi Palestina Ambruk</t>
  </si>
  <si>
    <t>Israel Tarik Mundur Pasukan dari Khan Younis, Warga Gaza Berbahagia</t>
  </si>
  <si>
    <t>Tim Medis Indonesia Rawat Pasien di Rumah Sakit Darurat di Gaza</t>
  </si>
  <si>
    <t>RI Tagih Janji Negara Penerima Pengungsi sampai Israel Serang Lebanon</t>
  </si>
  <si>
    <t>Menanti Resolusi PBB Tuntut Pendudukan Palestina oleh Israel Diakhiri</t>
  </si>
  <si>
    <t>AS Ikut Kirim Bantuan ke Jalur Gaza Lewat Udara</t>
  </si>
  <si>
    <t>Qatar hingga AS Desak Israel-Hamas Gencatan Senjata, Begini Jawabannya</t>
  </si>
  <si>
    <t>Makam Warga Palestina Dihancurkan Tentara Israel, Dalih Cari Jenazah Tahanan</t>
  </si>
  <si>
    <t>5 Petinggi Negara yang Diburu Mahkamah ICC, Siapa Saja?</t>
  </si>
  <si>
    <t>Lebih dari 18.000 Warga Palestina Tewas di Gaza Akibat Israel</t>
  </si>
  <si>
    <t>Butuh Waktu Lama Bagi Anak-anak Palestina Sembuh dari Trauma</t>
  </si>
  <si>
    <t>Presiden Perancis Minta Israel Setop Bunuh Bayi dan Perempuan di Gaza</t>
  </si>
  <si>
    <t>Daftar Negara yang Hentikan Donasi ke UNRWA untuk Bantu Palestina</t>
  </si>
  <si>
    <t>Ratusan Warga Spanyol Berbaring di Tanah Bentuk Protes Genosida di Gaza</t>
  </si>
  <si>
    <t>Kecam Serangan Israel ke Fasilitas PBB di Gaza, Kemenlu RI: Menambah Daftar Pelanggaran</t>
  </si>
  <si>
    <t>Hilang Kepercayaan, Warga Israel Tuduh Kabinetnya Lebih Mengancam Daripada Hamas</t>
  </si>
  <si>
    <t>Jumlah Korban Warga Palestina yang Tewas di Gaza Hampir 25.000 Jiwa</t>
  </si>
  <si>
    <t>Netanyahu Serang Lebanon, Hizbullah Balas Hujani Israel dengan Roket</t>
  </si>
  <si>
    <t>Momen Bus Pembawa Tahanan Palestina yang Dibebaskan Tiba di Beituna Tepi Barat</t>
  </si>
  <si>
    <t>Ribuan Keluarga Palestina Melarikan Diri dari Serangan Darat Israel</t>
  </si>
  <si>
    <t>Media Asing Sorot Elektabilitas Capres RI sampai Junta Myanmar Goyang</t>
  </si>
  <si>
    <t>UMI Pawai Serukan Kebebasan Palestina di Momen Tahun Baru Islam 1446 H</t>
  </si>
  <si>
    <t>Menlu Iran dan Turki Bertemu Bahas Konflik Israel-Hamas, Wanti-wanti AS Bisa Ambil Tindakan</t>
  </si>
  <si>
    <t>Pembantaian Fajar Masjid Tabiin Oleh Israel, Tangan Amerika 'Berlumuran Darah' Selamanya</t>
  </si>
  <si>
    <t>Pasar Darurat Dibuka di Jabalia, Harga Melonjak 20 Kali Lipat</t>
  </si>
  <si>
    <t>Sirine Israel Meraung Saat Rentetan Roket Ditembakkan dari Gaza #Shorts</t>
  </si>
  <si>
    <t>100 Hari Agresi Israel di Gaza, Ratusan Orang Demo Kedubes AS</t>
  </si>
  <si>
    <t>Prabowo Sebut Gaza Ditindas karena Tak Punya Kekuatan Militer, Benarkah?</t>
  </si>
  <si>
    <t>Menlu Retno Marsudi Sorot Standar Ganda terhadap Palestina di Sidang Umum PBB</t>
  </si>
  <si>
    <t>Momen Warga Palestina Mengevakuasi Diri dari Rumah Sakit yang Terisolir</t>
  </si>
  <si>
    <t>Selain Donasi, Aldi Taher Juga Berniat Adopsi Anak Palestina</t>
  </si>
  <si>
    <t>Dubes Palestina Sebut Serangan Zionis di Rafah Tewaskan Keluarganya</t>
  </si>
  <si>
    <t>FOTO: Pengiriman Bantuan untuk Warga Gaza di Awal Ramadan 2024</t>
  </si>
  <si>
    <t>Baznas: Donasi Masyarakat Indonesia untuk Palestina Tembus Rp 252 Miliar</t>
  </si>
  <si>
    <t>Hamas: Rencana Biden soal Gencatan Senjata di Gaza Omong Kosong!</t>
  </si>
  <si>
    <t>Biden Sebut Netanyahu Tidak Cawe-cawe soal Kesepakatan Pembebasan Sandera</t>
  </si>
  <si>
    <t>Pentagon Buka Suara Soal Tentara Angkatan Udara AS Bakar Diri Dukung Palestina: Tragis!</t>
  </si>
  <si>
    <t>Bahas Gencatan Senjata, Antony Blinken Berkunjung ke Mesir dan Qatar</t>
  </si>
  <si>
    <t>Tembakan Israel Membabi Buta di RS Al-Shifa Tuai Kecaman</t>
  </si>
  <si>
    <t>Cara Israel Deteksi Terowongan Hamas, Pakai Anjing dan Robot Canggih</t>
  </si>
  <si>
    <t>PBB Nilai Israel Tetap Lakukan Kejahatan Genosida di Gaza</t>
  </si>
  <si>
    <t>Korban Tewas di Gaza Jadi 256 Jiwa, 20 di Antaranya Anak-anak</t>
  </si>
  <si>
    <t>Keliru, Video yang Diklaim Memperlihatkan Kebakaran Gedung-gedung dan Kota di Israel</t>
  </si>
  <si>
    <t>Masjid di Jerman Jadi Sasaran Ancaman-Hinaan Sejak Israel Agresi Gaza</t>
  </si>
  <si>
    <t>Michal Matzov, Tentara Wanita Israel yang 'Meledak' Diserang Netizen Indonesia</t>
  </si>
  <si>
    <t>RI Sesalkan Penangguhan Dana untuk Badan Pengungsi Palestina UNRWA</t>
  </si>
  <si>
    <t>KSP Tolak MUI Cabut Sertifikat Halal Produk Pendukung Israel</t>
  </si>
  <si>
    <t>Tahanan Wanita-Remaja Palestina Akan Bebas, Ditukar dengan Sandera Hamas</t>
  </si>
  <si>
    <t>Konvoi Tank Israel Memasuki Wilayah Gaza di Bagian Utara</t>
  </si>
  <si>
    <t>Israel Nyatakan 'Optimisme Hati-hati' soal Gencatan Senjata di Gaza</t>
  </si>
  <si>
    <t>Kelompok Jihad Islam Palestina Klaim Tangkap 30 Tentara dan Pemukim Israel</t>
  </si>
  <si>
    <t>Iran Setop Negosiasi Tak Langsung dengan AS Menyusul Dukungan terhadap Israel</t>
  </si>
  <si>
    <t>Kemenlu RI: Nasib Palestina di PBB Tergantung Dewan Keamanan</t>
  </si>
  <si>
    <t>Jelang Sidang Umum PBB ke-79, Presiden Iran Sebut Israel Sengaja Memperluas Konflik</t>
  </si>
  <si>
    <t>Biden Kontak Netanyahu, Desak Perlindungan Warga &amp; Pengungsi di Rafah</t>
  </si>
  <si>
    <t>Menyesatkan, Video Parade Militer Yaman Injak Bendera Israel dan Amerika Serikat pada Oktober 2023</t>
  </si>
  <si>
    <t>Ini Pencegat Bantuan Gaza yang Injak Mi Instan Merek Indonesia: Tsav 9</t>
  </si>
  <si>
    <t>Kisah Samar, Mahasiswa UMP Asal Palestina yang Tetap Gigih Kuliah di Tengah Duka Keluarga</t>
  </si>
  <si>
    <t>Detik-detik Serangan Israel Hantam RS Al-Aqsa, Warga Berhamburan Puing Beterbangan</t>
  </si>
  <si>
    <t>Penembakan di Yerusalem Tewaskan 3 Orang, Lukai 16 Lainnya</t>
  </si>
  <si>
    <t>Pejabat AS Terbang ke Arab Saudi Temui Pangeran MBS, Apa yang Dibahas?</t>
  </si>
  <si>
    <t>Terowongan Bawah Tanah Hamas di Gaza Jadi Tantangan Baru Israel</t>
  </si>
  <si>
    <t>Detik-detik Muncul Kilatan di Atas Langit Gaza Saat Operasi Darat Israel</t>
  </si>
  <si>
    <t>Curigai Rencana AS, Hamas Peringatkan Negara Arab Tak Bermitra dengan "Paman Sam"</t>
  </si>
  <si>
    <t>Israel Kedapatan Akan Siapkan 40.000 Tenda Sebelum Luncurkan Serangan Darat di Rafah</t>
  </si>
  <si>
    <t>Kesaksian Warga Palestina yang Diikat di Kap Mobil dan Dijadikan Tameng Tentara Israel</t>
  </si>
  <si>
    <t>Potret Warga Palestina Berbuka Puasa di Tengah Reruntuhan Rumahnya</t>
  </si>
  <si>
    <t>Uni Eropa Desak Israel Berhenti Halangi Akses Bantuan ke Gaza</t>
  </si>
  <si>
    <t>Jejak Perlawanan Sengit Militan Palestina di Kamp Pengungsi Tepi Barat</t>
  </si>
  <si>
    <t>Dalih Israel Serang Masjid di Tepi Barat yang Tewaskan Satu Orang</t>
  </si>
  <si>
    <t>Kecaman Pakar HAM PBB soal Barat Dukung Kriminalitas Israel di Gaza</t>
  </si>
  <si>
    <t>INFOGRAFIS: 9 Negara Tolak Resolusi Keanggotaan Palestina di PBB</t>
  </si>
  <si>
    <t>Profil Massad Boulos: Penasihat Trump untuk Timur Tengah, Diklaim Dekat dengan Hizbullah</t>
  </si>
  <si>
    <t>Erdogan Kecam Israel: Membunuh Anak-anak Tak Ada dalam Taurat</t>
  </si>
  <si>
    <t>Raja Salman Undang 1.000 Keluarga Syuhada Palestina untuk Haji</t>
  </si>
  <si>
    <t>Detik-detik Sayap Militer Hamas Klaim Lakukan Serangan Udara ke Israel</t>
  </si>
  <si>
    <t>Israel Jaga Ketat Tempat Suci Yerusalem Jelang Salat Jumat</t>
  </si>
  <si>
    <t>Jokowi Sebut Bantuan Kemanusiaan Indonesia ke Gaza Palestina Dikirim Pekan Ini</t>
  </si>
  <si>
    <t>Perang Meluas, Hizbullah Hujani Markas Militer Israel dengan Roket</t>
  </si>
  <si>
    <t>Seloroh Din Syamsudin, Muhadjir Pintar Selawat hingga Gus Yaqut Merasa Kalah</t>
  </si>
  <si>
    <t>Beda dengan AS hingga Inggris, Spanyol Justru Akan Tingkatkan Pendanaan untuk UNRWA</t>
  </si>
  <si>
    <t>Israel Makin Bengis, Bunuh Jurnalis Al Jazeera dengan 2 Kali Rudal</t>
  </si>
  <si>
    <t>TKN Fanta Prabowo-Gibran Gelar Diskusi dan Doa Bersama untuk Palestina</t>
  </si>
  <si>
    <t>Meisya Siregar - Bebi Romeo Tembus Palestina, Salat di Al-Aqsa hingga Berdonasi ke Penduduk Gaza</t>
  </si>
  <si>
    <t>Syekh Sabri Sebut Ada Upaya Israel Ubah Status Quo Masjid Al Aqsa</t>
  </si>
  <si>
    <t>Meski Bersifat Tak Mengikat, Ini Pentingnya Fatwa ICJ Bagi Isu Palestina</t>
  </si>
  <si>
    <t>Telepon Netanyahu, Macron Bilang Pemindahan Paksa Warga Gaza adalah Kejahatan Perang</t>
  </si>
  <si>
    <t>6 Bulan Agresi Israel, Korban Tewas di Gaza Tembus 33 Ribu Jiwa</t>
  </si>
  <si>
    <t>IDF Masuki Terowongan Dekat RS Al Shifa dengan Robot, Temukan Jebakan Tembakan Hamas</t>
  </si>
  <si>
    <t>Negara Barat Diam Israel Serang Gaza, Prabowo: Sayang Disayang</t>
  </si>
  <si>
    <t>Ada Aksi Damai Solidaritas untuk Palestina di Patung Kuda, Arus Lalu Lintas Lancar</t>
  </si>
  <si>
    <t>Akui Dirinya Zionis, Biden: Saya Mendukung Komunitas Palestina Dibandingkan Siapa Pun!</t>
  </si>
  <si>
    <t>Detik-detik Roket Hizbullah Meluncur dan Hantam Pos-pos Israel di Perbatasan</t>
  </si>
  <si>
    <t>Gagal Cegah Genosida di Palestina, Direktur HAM PBB Mundur</t>
  </si>
  <si>
    <t>Hamas Tetap Serang Israel dengan Ribuan Roket meski Ditekan IDF</t>
  </si>
  <si>
    <t>Perintah ICJ Diabaikan Israel, Serangan di Gaza Terus Berlanjut</t>
  </si>
  <si>
    <t>Muslim Palestina Jalani Salat Jumat Dengan Penjagaan Ketat Militer Israel</t>
  </si>
  <si>
    <t>Selena Gomez Singgung Konflik Mengerikan di Dunia, Berujung Dihujat Netizen</t>
  </si>
  <si>
    <t>Wapres Dukung MUI Haramkan Dukung Israel: Demi Hentikan Kebiadaban</t>
  </si>
  <si>
    <t>Atlet China Tidak Pakai Seragam yang Warnanya Mirip Bendera Palestina</t>
  </si>
  <si>
    <t>PM Anwar Ibrahim Ikut Demo Dukung Palestina di Malaysia</t>
  </si>
  <si>
    <t>Suasana Sekolah di Gaza Usai Diserang Israel, Ratusan Orang Tewas</t>
  </si>
  <si>
    <t>Eric Nam Buka Suara Seusai Diduga Like Postingan Pro Israel</t>
  </si>
  <si>
    <t>FIFA Tunda Keputusan, Israel Bisa Main di Olimpiade 2024</t>
  </si>
  <si>
    <t>Dulu Warga Gaza Riang Hidupkan Ramadan, Kini yang Ada Ketakutan</t>
  </si>
  <si>
    <t>Lagi Kerja, Fotografer Ini Dikabari 4 Anaknya Tewas Kena Serangan Israel</t>
  </si>
  <si>
    <t>IHA Siap Kirim Bantuan ke Gaza, Tunggu Lampu Hijau dari Kemlu</t>
  </si>
  <si>
    <t>Momen Anggota Parlemen Prancis Kibarkan Bendera Palestina saat Sidang</t>
  </si>
  <si>
    <t>Israel Akan Periksa Truk Bantuan Kemanusiaan di Perlintasan Karem Abu Salem dengan Gaza</t>
  </si>
  <si>
    <t>Empat Bayi Tewas di RS Al Shifa di Tengah Gempuran Israel</t>
  </si>
  <si>
    <t>FOTO: Melihat Kehancuran Gaza usai Satu Tahun Agresi Brutal Israel</t>
  </si>
  <si>
    <t>Erdogan Berulang Tahun Hari Ini, Turki Siapkan ‘Kado’ di Sidang ICJ</t>
  </si>
  <si>
    <t>Warga Israel Terus Desak Kesepakatan Gencatan Senjata dan Serukan Netanyahu Mundur</t>
  </si>
  <si>
    <t>Media AS Ungkap Kebohongan Israel Soal Klaim Aktivitas Militer Hamas di RS Al-Shifa</t>
  </si>
  <si>
    <t>Pengamat: Berkat Konten, Gen Z Bisa Mengetahui Konflik Palestina</t>
  </si>
  <si>
    <t>Jihad Islam Rilis Video Baru Sandera Israel-Rusia di Gaza</t>
  </si>
  <si>
    <t>Hizbullah Ancam Serang Siprus jika Buka Bandara dan Markas untuk Israel</t>
  </si>
  <si>
    <t>143 Negara Mendukung Hak Istimewa Bagi Palestina di Sidang Majelis Umum PBB</t>
  </si>
  <si>
    <t>Intisar Al-Arabid, Guru "Tanpa Tanda Jasa" Anak-Anak Pengungsian Rafah</t>
  </si>
  <si>
    <t>Terus Dibatasi Israel, UNRWA akan Tutup Kantor Gaza dan Tepi Barat</t>
  </si>
  <si>
    <t>RS Indonesia di Gaza Kembali Diserang Israel, Atap-Jendela Rusak Parah</t>
  </si>
  <si>
    <t>Gencatan Senjata Berakhir, AS Wanti Israel Tak Serang Warga Sipil Palestina</t>
  </si>
  <si>
    <t>Israel Tuding Markas Hamas Ada di Komplek Rumah Sakit Shifa</t>
  </si>
  <si>
    <t>Palestina Ingin Mainkan Laga Kualifikasi Piala Dunia 2026 di Tepi Barat, Dukungan Mengalir</t>
  </si>
  <si>
    <t>PM Israel soal Putusan Mahkamah Internasional: Tuduhan Genosida Keterlaluan</t>
  </si>
  <si>
    <t>Israel usai Dituduh Dalang Pembunuhan Bos Hamas: No Comment</t>
  </si>
  <si>
    <t>Pasukan Israel Serang dan Geledah RS di Khan Younis</t>
  </si>
  <si>
    <t>Momen Haru Warga Palestina yang Jadi Tahanan Kembali ke Yerusalem</t>
  </si>
  <si>
    <t>Hamas Belum Berakhir, Kirim Puluhan Roket sampai Sirene Israel Berbunyi</t>
  </si>
  <si>
    <t>Dermaga Baru Dibangun AS, Ratusan Truk Siap Kirim Bantuan ke Gaza</t>
  </si>
  <si>
    <t>Warga Israel Blokir Bantuan Makanan untuk Warga Gaza, Isinya Dirusak</t>
  </si>
  <si>
    <t>Kronologi Pasukan Palestina vs Milisi Bentrok bak 'Perang Saudara'</t>
  </si>
  <si>
    <t>Diblokade Israel, Warga Gaza Olah Limbah Plastik Jadi Bahan Bakar</t>
  </si>
  <si>
    <t>145 Negara Dukung Palestina, Simak Perjuangannya Sejak Era Yasser Arafat</t>
  </si>
  <si>
    <t>Israel Bom RS di Gaza, Presiden Palestina: Ini Pembantaian</t>
  </si>
  <si>
    <t>Menlu Retno Lakukan 8 Pertemuan Bilateral di Oslo Forum, Bahas Isu Palestina, Afghanistan, dan Myanmar</t>
  </si>
  <si>
    <t>Israel Putus Aliran Listrik Gaza Palestina, Rumah Sakit Sampai Berhenti Beroperasi</t>
  </si>
  <si>
    <t>Daftar Negara yang Gabung Afrika Selatan Gugat Israel di ICJ</t>
  </si>
  <si>
    <t>Pilu, Dokter Gaza Ceritakan Kondisi Warga di Rafah Korban Kekejian Israel</t>
  </si>
  <si>
    <t>Serangan Israel di Gaza Tewaskan 15 Orang Termasuk Dua Anak-anak</t>
  </si>
  <si>
    <t>Tumpahan Darah' di Gedung Putih Warnai Aksi Protes Pertemuan Biden-Netanyahu</t>
  </si>
  <si>
    <t>Palestina Kutuk Rencana Netanyahu Dorong Penduduk Keluar dari Gaza</t>
  </si>
  <si>
    <t>HRW Tuduh Induk Facebook dan Instagram Batasi Konten Pro-Palestina</t>
  </si>
  <si>
    <t>Warga Palestina Marah Sekaligus Sedih atas Tewasnya Ismail Haniyeh</t>
  </si>
  <si>
    <t>Usai Keputusan ICJ, Warga Palestina Ingin Tindakan, Bukan Kata-kata</t>
  </si>
  <si>
    <t>Zulhas Ingatkan Pesan Bung Karno untuk Bela Palestina sampai Merdeka</t>
  </si>
  <si>
    <t>Takut Scarlett Diboikot, Felicya Angelista Buat Video yang Bikin Netizen Makin Marah</t>
  </si>
  <si>
    <t>Presiden Afsel Bangga Bisa Seret Israel ke Mahkamah Internasional</t>
  </si>
  <si>
    <t>Penggunaan Perisai Manusia oleh Israel Dikecam Dunia, Termasuk Sekutunya</t>
  </si>
  <si>
    <t>Rusia Sebut Peristiwa Tragis di Gaza Bisa Dipandang Sebagai Genosida</t>
  </si>
  <si>
    <t>Perkuat Solidaritas Kemanusiaan Palestina, Menag Buka Baznas International Forum 2024</t>
  </si>
  <si>
    <t>Israel Sebut 5 Sandera Ditemukan Tewas di Terowongan di Jalur Gaza</t>
  </si>
  <si>
    <t>Terungkap Alasan Israel Tetap Serang Rafah meski AS Cs Beri Ultimatum</t>
  </si>
  <si>
    <t>Disdik Jakarta Kecam Perilaku Siswa yang Bercanda tentang Palestina dalam Video Viral</t>
  </si>
  <si>
    <t>Kisah Ulama Besar Palestina Pengaruhi Dunia Arab hingga Berbondong-bondong Dukung Kemerdekaan Indonesia</t>
  </si>
  <si>
    <t>Israel Tutup Masjid Ibrahimi dengan Dalih Hari Raya Yahudi</t>
  </si>
  <si>
    <t>Retno Marsudi Bersama Menlu OKI ke Paris-London Bahas Gaza, Ini Hasilnya</t>
  </si>
  <si>
    <t>Pasukan Israel Bunuh 6 Warga Palestina di Tepi Barat</t>
  </si>
  <si>
    <t>Israel Bombardir Sekolah yang Tampung Pengungsi di Gaza, 12 Orang Tewas</t>
  </si>
  <si>
    <t>50 Gugatan Diajukan terhadap Tentara Israel atas Kejahatan Perang di Gaza</t>
  </si>
  <si>
    <t>Tentara Israel Kembali Tembak Mati 2 Warga di Tepi Barat</t>
  </si>
  <si>
    <t>Beri Perintah Evakuasi, Israel Bersiap Serang Gaza dengan Kekuatan Besar</t>
  </si>
  <si>
    <t>RS Gaza Desak Israel Hentikan Perintah Evakuasi di Tengah Gempuran Militer</t>
  </si>
  <si>
    <t>PM Malaysia Bela Dukungan terhadap Hamas dalam Lawatan ke Jerman</t>
  </si>
  <si>
    <t>Israel Kembalikan 88 Jenazah Warga Palestina ke Gaza dalam Keadaan Tertumpuk di Truk</t>
  </si>
  <si>
    <t>16 Musisi Gelar Konser Kemanusiaan Gaza, 100 Persen Tiket akan Didonasikan</t>
  </si>
  <si>
    <t>Anak Mantan Kepala IDF Tewas dalam Pertempuran di Jalur Gaza</t>
  </si>
  <si>
    <t>Ekonom Sebut Konflik di Laut Merah akan Berdampak ke Ekonomi Indonesia</t>
  </si>
  <si>
    <t>Korban Tewas di Palestina Akibat Agresi Israel Nyaris 44 Ribu Jiwa</t>
  </si>
  <si>
    <t>Biden Kutuk Penikaman yang Tewaskan Bocah Muslim di AS</t>
  </si>
  <si>
    <t>Tank Israel Masuk ke Gaza Utara, Serangan Darat "Terbesar" Sudah Dilakukan</t>
  </si>
  <si>
    <t>Anwar Ibrahim: Malaysia Tak Setuju Tekanan Barat untuk Kutuk Hamas</t>
  </si>
  <si>
    <t>Kapal Rumah Sakit TNI Radjiman Wedyodiningrat-992 Berangkat Bawa Bantuan untuk Palestina</t>
  </si>
  <si>
    <t>Jadi Simbol Perjuangan Rakyat Palestina: World Keffiyeh Day Diperingati Tiap 11 Mei</t>
  </si>
  <si>
    <t>Dompet Dhuafa-IHA Terus Kawal 11 Truk Bantuan Kemanusian Menuju Palestina</t>
  </si>
  <si>
    <t>Jokowi: RS Indonesia di Gaza Terus Jadi Sasaran Serangan Israel</t>
  </si>
  <si>
    <t>Semringah Prajurit Israel Dengar Sanjungan Langsung dari Perdana Menteri Netanyahu</t>
  </si>
  <si>
    <t>Kepedihan Ayah di Gaza: Pulang Ambil Akta Kelahiran, Anak Kembarnya Tak Bernyawa</t>
  </si>
  <si>
    <t>Kata Media Asing soal Fatwa MUI Haram Mendukung Agresi Israel</t>
  </si>
  <si>
    <t>Netanyahu Klaim Penyelamatan 2 Sandera di Rafah Masuk Operasi Tersukses Sepanjang Sejarah</t>
  </si>
  <si>
    <t>Saling Tuduh, Hamas Kini Sebut Israel yang Coba Gagalkan Gencatan Senjata</t>
  </si>
  <si>
    <t>PBB: 37 Juta Ton Puing Berserakan di Gaza Imbas Agresi Israel</t>
  </si>
  <si>
    <t>Pernah Sebar Hoaks, Kini Biden Tuding Hamas Perkosa dan Mutilasi Perempuan</t>
  </si>
  <si>
    <t>Pemimpin Hizbullah Hassan Nasrallah Buka Suara Usai Serangan Ledakan Pager dan Walkie Talkie di Lebanon</t>
  </si>
  <si>
    <t>Indonesia Desak Sidang Khusus Majelis Umum PBB Soal Gaza</t>
  </si>
  <si>
    <t>Ramai Boikot: RI Malah Impor 5 Produk Israel Ini, Nilainya Miliaran</t>
  </si>
  <si>
    <t>Gencatan Senjata Israel Hamas Diperpanjang Dua Hari, Lebih Banyak Sandera Dibebaskan?</t>
  </si>
  <si>
    <t>Dukungan ke Palestina Terus Mengalir, Giliran Kuba Gugat Israel ke ICJ</t>
  </si>
  <si>
    <t>Polisi Australia Bentrok dengan Demonstran Pro-Palestina di Luar Pameran Militer Melbourne</t>
  </si>
  <si>
    <t>Anies Baswedan Puji Sikap Retno Marsudi dan Kemenlu Soal Palestina</t>
  </si>
  <si>
    <t>Update Korban Konflik Israel Vs Hamas Capai 1.500 Jiwa, Ratusan Ribu Orang Mengungsi</t>
  </si>
  <si>
    <t>Israel Bombardir RS di Gaza, 2 Warga Palestina Tewas</t>
  </si>
  <si>
    <t>Perang di Mana-mana, Prabowo: Harus Bersyukur Negara Kita Tidak Dibom</t>
  </si>
  <si>
    <t>Ada CFD dan Aksi Bela Palestina, Jalan dari Summarecon Bekasi hingga BCP Akan Ditutup</t>
  </si>
  <si>
    <t>China Desak Israel Setop Serang Rafah, Peringatkan Bencana Kemanusiaan Serius</t>
  </si>
  <si>
    <t>Suho EXO Bergabung dengan Diva K-Pop Bada, Idol, Aktor Korea Galang Dana untuk Gaza</t>
  </si>
  <si>
    <t>Israel Tetap Serang Rafah, Perundingan Gencatan Senjata dengan Hamas di Kairo Berakhir Buntu</t>
  </si>
  <si>
    <t>Menhan Spanyol Sebut Perang di Gaza adalah Praktik Nyata Genosida</t>
  </si>
  <si>
    <t>Bantuan Indonesia Telah Tiba di Mesir dan Siap Disalurkan ke Gaza</t>
  </si>
  <si>
    <t>Larang Kibar Bendera Palestina di Ka'bah, Imam Masjidil Haram Bilang Begini</t>
  </si>
  <si>
    <t>Uni Eropa Wanti-wanti Israel dan Sekutu Tak Intimidasi Hakim ICC</t>
  </si>
  <si>
    <t>Polisi Tangkap Puluhan Massa Demo Pro-Palestina di Universitas Columbia</t>
  </si>
  <si>
    <t>Pertempuran Jarak Dekat Antara Israel dan Hamas di Kota Gaza</t>
  </si>
  <si>
    <t>Korban Tewas di Gaza Akibat Israel Capai 45 Ribu Orang</t>
  </si>
  <si>
    <t>Sekjen PBB Terkejut Agresi Militer Israel di Rafah Meningkat</t>
  </si>
  <si>
    <t>Ribuan Warga di Israel Tuntut Diakhirinya Perang Gaza: Orang Yahudi dan Arab Tolak Bermusuhan</t>
  </si>
  <si>
    <t>Israel Membabi-buta, Gaza Mencekam dan Operasi Serangan Darat Dikerahkan</t>
  </si>
  <si>
    <t>Warga Prancis yang Dibebaskan Hamas Buka Suara: Mereka Baik</t>
  </si>
  <si>
    <t>Israel Bombardir Rumah Warga di Beit Lahiya Gaza, 3 Orang Tewas</t>
  </si>
  <si>
    <t>Rusia Undang Faksi-faksi Palestina Bertemu Pekan Depan, Ada Apa?</t>
  </si>
  <si>
    <t>Sejarah, Belal Muhammad Jadi Petarung Palestina Pertama yang Raih Gelar UFC</t>
  </si>
  <si>
    <t>Kemlu Sebut Masih Ada WNI Masuki Wilayah Konflik Israel-Palestina</t>
  </si>
  <si>
    <t>Amerika Serikat Berharap Negosiasi Gencatan Senjata Israel-Hamas Terus Berlanjut</t>
  </si>
  <si>
    <t>7 Hal tentang Noah Schnapp, Aktor yang Disoroti karena Pamer Stiker Zionisme</t>
  </si>
  <si>
    <t>Perang Terbuka di Gaza sampai Israel Tersulut Aksi Militer Houthi</t>
  </si>
  <si>
    <t>Reaksi Dunia soal Putusan ICJ Pendudukan Israel di Gaza Ilegal</t>
  </si>
  <si>
    <t>Keji! Momen Israel Tembaki Warga Gaza yang Antre Bantuan, 112 Orang Tewas</t>
  </si>
  <si>
    <t>Saling Klaim Biden Vs Trump soal Siapa Berperan di Gencatan Senjata Gaza</t>
  </si>
  <si>
    <t>Makin Kucilkan Amerika, DK PBB Berupaya Hindari Veto AS untuk Gencatan Senjata</t>
  </si>
  <si>
    <t>Dokter Gaza Dirikan Tenda Gantikan Klinik yang Dibom Israel</t>
  </si>
  <si>
    <t>TNI AL Siapkan Satu Kapal Rumah Sakit ke Palestina, Keberangkatan Tunggu Perintah</t>
  </si>
  <si>
    <t>Dubes Israel Pakai Bintang Kuning di Rapat DK PBB, Apa Maksudnya?</t>
  </si>
  <si>
    <t>Uni Eropa Kecam Serangan Israel terhadap Rumah Sakit Penampung Warga Palestina di Gaza</t>
  </si>
  <si>
    <t>Bos WHO Terima Laporan RS Al Quds Gaza Diminta Israel Segera Evakuasi</t>
  </si>
  <si>
    <t>WHO Pasok Bahan Bakar dan Bantuan Medis ke RS di Gaza</t>
  </si>
  <si>
    <t>Dukung Palestina, Hacker Asal Yordania Targetkan Situs Militer Israel</t>
  </si>
  <si>
    <t>100 Ribu Warga Palestina Mengungsi Dalam 2 Hari Usai Diusir Israel</t>
  </si>
  <si>
    <t>Prabowo: Ngeri, Negara yang Anggap Dirinya Modern dan Beradab Bisa Langgar Hukum Humaniter</t>
  </si>
  <si>
    <t>Israel Terus Serang ke Beirut, Tewaskan 50 Pejuang Hizbullah</t>
  </si>
  <si>
    <t>Israel soal Bombardir Kamp Pengungsi Rafah: Tak Terduga, Tak Disengaja</t>
  </si>
  <si>
    <t>Irak Kirim 10 Juta Liter Bahan Bakar ke Gaza dan Tawarkan Bantuan Medis</t>
  </si>
  <si>
    <t>Rumah Sakit Darurat Al Quds Harus Dipindah karena Rafah Gaza Terus Digempur Israel</t>
  </si>
  <si>
    <t>Dua RS Terakhir di Gaza Utara Lumpuh akibat Serangan Israel</t>
  </si>
  <si>
    <t>Hasil Preloved Rp 110 Juta Melly Goeslaw Disumbangkan Untuk Palestina</t>
  </si>
  <si>
    <t>Presiden Palestina Berkunjung ke Spanyol Sebelum Hadiri Sidang PBB</t>
  </si>
  <si>
    <t>PBNU Serukan Hentikan Perang di Palestina dan Israel, Kekerasan Bukan Jawaban</t>
  </si>
  <si>
    <t>Massa Aksi Munajat 212 Doakan Palestina: Semoga Israel Dihancurkan Allah</t>
  </si>
  <si>
    <t>Penasihat Netanyahu Tuding Ada Badan PBB Disusupi Hamas, Apa Indikasinya?</t>
  </si>
  <si>
    <t>Rudal Baru Houthi Yaman Dinamai "Palestine" Ditembakkan ke Israel</t>
  </si>
  <si>
    <t>Indonesia Sambut Baik Keputusan Armenia Akui Palestina sebagai Negara</t>
  </si>
  <si>
    <t>Yordania Bikin RS Lapangan di Gaza, Diawasi oleh Putra Mahkota</t>
  </si>
  <si>
    <t>Kadiv Humas: Polri Terus Dukung Kebijakan Pemerintah Bantu Palestina</t>
  </si>
  <si>
    <t>4 Warga Palestina Tewas oleh Serangan Drone Israel di Tepi Barat</t>
  </si>
  <si>
    <t>Kenapa Negara-negara Kecil di Kepulauan Pasifik Menolak Palestina Jadi Anggota PBB?</t>
  </si>
  <si>
    <t>Kecam Israel, Begini Aksi Massa "All Eyes on Rafah" Geruduk Kedubes AS</t>
  </si>
  <si>
    <t>10 Bulan Perang Gaza: 40.005 Warga Palestina Tewas, 92.401 Terluka, Termasuk Perempuan dan Anak-anak</t>
  </si>
  <si>
    <t>Alasan Perbatasan Rafah di Mesir 'Jalur Penyelamat' bagi Warga Gaza</t>
  </si>
  <si>
    <t>Di Hadapan Menhan AS, Menhan Israel Samakan Hamas dengan ISIS</t>
  </si>
  <si>
    <t>Parlemen Israel Loloskan UU Deportasi 'Keluarga Teroris' ke Gaza</t>
  </si>
  <si>
    <t>Fenomena Pelajar Olok-olok Palestina dan Perlunya Guru Berbenah Diri</t>
  </si>
  <si>
    <t>HUT Ke-13, Penerbit Rene Turos Group Bagikan Buku Anak-Anak Ajaib Gaza</t>
  </si>
  <si>
    <t>Inilah Alasan Mahkamah Internasional Memutuskan Pendudukan Israel di Palestina Ilegal</t>
  </si>
  <si>
    <t>PBB Gelar Rapat Darurat Usai Resolusi Gaza Diveto AS</t>
  </si>
  <si>
    <t>Prajurit Israel yang Tewas di Gaza Dimakamkan, Diiringi Hujan Tangis Keluarga dan Kolega</t>
  </si>
  <si>
    <t>PBB: Israel Minta 1,1 Juta Warga Palestina di Gaza Pindah dalam 24 Jam</t>
  </si>
  <si>
    <t>Media Israel Serukan Penyelidikan Pembunuhan Sandera oleh Tank Israel</t>
  </si>
  <si>
    <t>Bentrokan di Bitung, Wasekjen MUI: Proses Hukum Pelaku Penyerangan</t>
  </si>
  <si>
    <t>Potret Direktur RS Al-Shifa Gaza Usai Dibebaskan Israel, Ngaku Disiksa</t>
  </si>
  <si>
    <t>Hampir Satu Persen Warga Palestina Jadi Korban Tewas Israel</t>
  </si>
  <si>
    <t>Kapal Turkiye Coba Tembus Blokade Israel untuk Kirim Bantuan ke Gaza</t>
  </si>
  <si>
    <t>Israel Hancurkan Rumah Sakit Gaza dengan Buldoser, Menkes Palestina Minta Penyelidikan</t>
  </si>
  <si>
    <t>Prihatin atas Tindakan Israel, Australia Akui Kedaulatan Permanen Palestina</t>
  </si>
  <si>
    <t>Massa Munajat Kubro 212 Padati Masjid Istiqlal Usai Aksi di Monas</t>
  </si>
  <si>
    <t>Pemkot Makassar Buka Donasi untuk Palestina, Sebar Celengan di Masjid</t>
  </si>
  <si>
    <t>Presiden Lula Samakan Perang Gaza dengan Holocaust, Israel Panggil Dubes Brasil</t>
  </si>
  <si>
    <t>Israel Menggila di Perang Gaza, Yerusalem Mencekam Jelang Ramadan</t>
  </si>
  <si>
    <t>Liga Muslim Dunia Desak Solidaritas Pemimpin Agama untuk Bela Gaza</t>
  </si>
  <si>
    <t>Menlu RI Sebut Israel Perlemah UNRWA Agar Pengungsi Israel Tidak Kembali</t>
  </si>
  <si>
    <t>Motif Pria di Tangerang Hina Pendukung Palestina, Polisi: Biar Viral</t>
  </si>
  <si>
    <t>Tentara Israel Ngebom Rumah di Gaza untuk Rayakan Ultah Anak</t>
  </si>
  <si>
    <t>Serangan Israel Berlanjut di Jalur Gaza Saat Perundingan Gencatan Senjata di Qatar</t>
  </si>
  <si>
    <t>Israel Tunjuk Eks Ketua MA untuk Lawan Gugatan Gaza di ICJ</t>
  </si>
  <si>
    <t>Hamas-Israel, 2 Bulan Perang tapi Belum Ada Titik Terang</t>
  </si>
  <si>
    <t>Sindiran Pedas Gigi Hadid: Semua Orang Bohong dan Salah Kecuali Israel?</t>
  </si>
  <si>
    <t>Temui PM Jepang, Jokowi Dorong Dimulainya Proses Perdamaian Antara Palestina dan Israel</t>
  </si>
  <si>
    <t>Israel Setuju Rehat 4 Jam Operasi Militer Per Hari di Gaza, Bukan Gencatan Senjata</t>
  </si>
  <si>
    <t>Blinken: AS-Israel Sepakat Bantuan Kemanusian Bisa ke Gaza Tanpa Untungkan Hamas</t>
  </si>
  <si>
    <t>Beda Sambutan Peserta Aksi Bela Palestina untuk Anies Baswedan dan Puan Maharani</t>
  </si>
  <si>
    <t>Tangis Haru Warga Australia yang Berhasil Keluar dari Gaza</t>
  </si>
  <si>
    <t>Derita Panjang di Gaza Gegara Israel Tiada Berhenti Menyerang</t>
  </si>
  <si>
    <t>Jurnalis BBC Kritik Medianya karena Terlalu Memihak Israel dalam Serangan ke Gaza</t>
  </si>
  <si>
    <t>Polisi Israel Serang Jemaah Masjid Al Aqsa, Korban Luka di Kepala</t>
  </si>
  <si>
    <t>Murka, Netanyahu Sebut ICJ Tak Bisa Hentikan Serangan Israel ke Gaza</t>
  </si>
  <si>
    <t>Serangan Udara Israel Hantam Ambulans Bulan Sabit Merah Palestina</t>
  </si>
  <si>
    <t>Presiden Palestina Kecam Rencana Netanyahu Terhadap Jalur Gaza Pascaperang</t>
  </si>
  <si>
    <t>Israel Klaim Beri Waktu 30 Menit sebelum Gempur RS Al Shifa Gaza</t>
  </si>
  <si>
    <t>Namibia Cabut Izin Berlabuh Kapal Pembawa Kargo Militer ke Israel</t>
  </si>
  <si>
    <t>Australia dan Selandia Baru Dukung Palestina dalam Keanggotan Penuh PBB</t>
  </si>
  <si>
    <t>Israel Berisiko Dapat Embargo Senjata AS jika Tak Perbaiki Situasi Gaza dalam Waktu 30 Hari</t>
  </si>
  <si>
    <t>Iran Sebut Perlawanan terhadap Israel Semakin Kuat Usai Pemimpin Hamas Yahya Sinwar Tewas</t>
  </si>
  <si>
    <t>Kunjungi Kedubes Palestina, Hasto PDIP: Hubungan Batin Bung Karno dan Megawati dengan Palestina Sangat Kuat</t>
  </si>
  <si>
    <t>Israel Bakal Lawan Upaya Elon Musk Beri Akses Starlink di Gaza</t>
  </si>
  <si>
    <t>Pasukan Israel Tembak Siapa pun yang Tinggalkan RS Indonesia di Gaza</t>
  </si>
  <si>
    <t>Detik-detik Ledakan Besar di Khan Younis Gaza Saat Serangan Israel Berlanjut</t>
  </si>
  <si>
    <t>Erdogan Temui Presiden Mesir, Bahas Rafah dan Perlawanan ke Netanyahu</t>
  </si>
  <si>
    <t>Isi Olok-Olok Remaja tentang Tulang dan Darah Palestina yang Bikin Publik Murka</t>
  </si>
  <si>
    <t>Sekjen PBB Marah Gaza Masih Membara di Tengah Ramadan</t>
  </si>
  <si>
    <t>KRI Dr Radjiman Selesaikan Misi Kemanusiaan Bantu Gaza, Kini Berada di Selat Malaka</t>
  </si>
  <si>
    <t>Hamas Klaim Sudah Siap Lawan Invasi Darat Israel di Gaza</t>
  </si>
  <si>
    <t>Pemimpin Hamas Siap Perang Berkepanjangan Lawan Israel di Gaza</t>
  </si>
  <si>
    <t>Massa Bela Palestina Tak Diizinkan Long March ke Bundaran HI, Ini Alasannya</t>
  </si>
  <si>
    <t>Mark Ruffalo Desak Biden Segera Lakukan Gencatan Senjata di Gaza</t>
  </si>
  <si>
    <t>HNW: MPR Terus Pastikan Konstitusi Indonesia Dukung Perjuangan Palestina</t>
  </si>
  <si>
    <t>200 Hari Perang di Gaza, Warga Palestina Hidup dalam Ketakutan</t>
  </si>
  <si>
    <t>Musik Pelipur Lara untuk Warga Gaza yang kehilangan Rumahnya</t>
  </si>
  <si>
    <t>Senjata Hamas yang Diduga Dipasok Iran-Suriah buat Serang Israel</t>
  </si>
  <si>
    <t>Amerika Serikat Gunakan Hak Veto Gagalkan Keanggotaan Penuh Palestina di PBB, Begini Sikap Indonesia</t>
  </si>
  <si>
    <t>MUI Ajak 11 Imam Palestina Ceramah dalam Program Safari Ramadhan</t>
  </si>
  <si>
    <t>Sekjen PBB: Kematian Massal di Gaza Menunjukkan Ada yang Salah dengan Taktik Israel</t>
  </si>
  <si>
    <t>Rektor UB Lantik Wisudawan dengan Mengenakan Syal Berlambang Palestina</t>
  </si>
  <si>
    <t>Tentara Israel Perintahkan Warga Palestina Keluar dari Khan Younis</t>
  </si>
  <si>
    <t>Hamas Revisi Usulan, Upaya Gencatan Senjata di Gaza Mendapat Momentum</t>
  </si>
  <si>
    <t>Keji! 29 Warga Gaza Tewas Diserang Israel Saat Antre Bantuan</t>
  </si>
  <si>
    <t>Jokowi Bertemu Presiden Abbas, Berikan Dukungan Penuh Indonesia pada Palestina</t>
  </si>
  <si>
    <t>Israel Terus Bombardir Gaza, PBB: Kematian Satu-satunya Kepastian bagi Warga Palestina</t>
  </si>
  <si>
    <t>Kolombia Tawarkan Kaki Palsu bagi Anak-anak Korban Perang Gaza</t>
  </si>
  <si>
    <t>Video Trump ke Hamas: Lepaskan Sandera atau Neraka Pecah di Timur Tengah!</t>
  </si>
  <si>
    <t>Pilu Warga Gaza Diserang Israel saat Tunggu Makanan, 6 Orang Tewas</t>
  </si>
  <si>
    <t>PBB Hentikan Operasi Bantuan di Gaza akibat Perintah Evakuasi Israel</t>
  </si>
  <si>
    <t>Iran Syok Berat usai Rudal Israel Tembus Teheran Tewaskan Bos Hamas</t>
  </si>
  <si>
    <t>Aldi Taher Beri Sumbangan untuk Palestina dari Honor Syuting</t>
  </si>
  <si>
    <t>Piala Asia 2023: Paulo Bento Berharap Dukungan untuk Palestina Tak Ganggu UEA di Laga Kedua Grup C</t>
  </si>
  <si>
    <t>Barisan Tank dan Tentara Israel Menuju Gaza Selatan, Panglima Perang Fase Ketiga Dimulai</t>
  </si>
  <si>
    <t>Sedih! Warga Palestina Buka Puasa di Antara Reruntuhan Rumah</t>
  </si>
  <si>
    <t>WHO Peringatkan Israel Invasi ke Rafah Bisa Jadi Pembunuhan Massal</t>
  </si>
  <si>
    <t>Palestina Kecam Israel karena Pasang Penghalang Besi di Gerbang Menuju Al Aqsa</t>
  </si>
  <si>
    <t>Menlu AS: Warga Palestina Harus Bisa Tinggal di Gaza</t>
  </si>
  <si>
    <t>Israel Diduga Kubur Hidup-hidup Puluhan Warga di Kuburan Massal Gaza</t>
  </si>
  <si>
    <t>PBNU-PP Muhammadiyah Kompak Desak PBB Turun Tangan Hentikan Perang Hamas-Israel</t>
  </si>
  <si>
    <t>Hamas dan Israel Diberi Rancangan Naskah Gencatan Senjata di Gaza</t>
  </si>
  <si>
    <t>Daftar 5 Kelompok Suporter Sepak Bola Beri Dukungan untuk Palestina</t>
  </si>
  <si>
    <t>Momen Haru Saat 28 Bayi Prematur Tiba di Mesir</t>
  </si>
  <si>
    <t>Jokowi Sebut Usulannya soal Gaza Tak Ditanggapi Biden, Tapi...</t>
  </si>
  <si>
    <t>Saat Warga Yahudi di New York Ikut Aksi Bela Palestina</t>
  </si>
  <si>
    <t>Reaksi Warga Gaza atas Pembunuhan Ismail Haniyeh: Marah dan Putus Asa</t>
  </si>
  <si>
    <t>Puan Minta Negara Adidaya Gunakan Pengaruhnya untuk Kemerdekaan Palestina</t>
  </si>
  <si>
    <t>Viral Zara PIM 2 Didatangi Pendemo Imbas Iklan Dituding Sindir Palestina</t>
  </si>
  <si>
    <t>Dalam 8 Hari Israel Telah Serang 5 Sekolah di Gaza, Berdalih Targetkan Hamas</t>
  </si>
  <si>
    <t>Kemhan RI Akan Kirim Bantuan Kemanusiaan ke Jalur Gaza Palestina</t>
  </si>
  <si>
    <t>Dubes Palestina di RI Ajak Perwakilan Negara Arab untuk Mengecam Tindakan Israel</t>
  </si>
  <si>
    <t>Alasan Hamas Kembali Tolak Syarat Gencatan Senjata di Gaza</t>
  </si>
  <si>
    <t>Ketua MUI: Zionis Ingin Bangun Gaza Baru di Bawah Kontrolnya</t>
  </si>
  <si>
    <t>4 Nabi yang Lahir di Palestina, Ada Nabi Daud hingga Nabi Isa</t>
  </si>
  <si>
    <t>Qatar Setuju AS Kirim Pasukan ke Gaza untuk Kemanusiaan</t>
  </si>
  <si>
    <t>Prabowo 'Empat Mata' dengan Pangeran MBS, Saling Curhat soal Palestina</t>
  </si>
  <si>
    <t>Perusahaan Pelayaran Internasional Diminta Tak Berurusan dengan Pelabuhan Israel</t>
  </si>
  <si>
    <t>Hamas Klaim Bertempur Sengit Bikin Pasukan Israel Kelabakan di Gaza</t>
  </si>
  <si>
    <t>Public Figure yang Beri Dukungan ke Israel Lalu Menghapusnya karena Dikecam</t>
  </si>
  <si>
    <t>Israel Pastikan Gencatan Tak Dimulai Jika Nama Sandera Hamas Belum Ada</t>
  </si>
  <si>
    <t>Belal Muhammad Juara UFC: Kami Ingin Tunjukkan kepada Dunia Bahwa Palestina Itu Ada</t>
  </si>
  <si>
    <t>Sikap El Ghazi Usai Dipecat Klub Bundesliga Jerman karena Bela Palestina</t>
  </si>
  <si>
    <t>Momen Netanyahu Ditinggal Walk Out Sejumlah Negara di Sidang PBB</t>
  </si>
  <si>
    <t>Apa Itu Koridor Philadelphi Daerah 'Tak Bertuan' di Jalur Gaza?</t>
  </si>
  <si>
    <t>Bicara di KTT ASEAN-GCC, Jokowi Serukan Kekerasan di Gaza Harus Dihentikan</t>
  </si>
  <si>
    <t>Sedih, Ms Rachel Dibully usai Buka Penggalangan Dana untuk Anak-anak di Gaza</t>
  </si>
  <si>
    <t>Mahkamah Internasional Perintahkan Israel Hentikan Serangan di Wilayah Rafah</t>
  </si>
  <si>
    <t>Biden Tak Ajukan Gencatan Senjata di Gaza Saat Berbicara dengan Netanyahu</t>
  </si>
  <si>
    <t>Saksi Mata Ungkap Kengerian Serangan Israel ke Kamp Pengungsi Rafah</t>
  </si>
  <si>
    <t>Al Qassam Klaim Ada Sandera Terbunuh oleh Tentara Israel Saat Serangan</t>
  </si>
  <si>
    <t>Hamas Beberkan Poin Penting Kesepakatan Gencatan Senjata dengan Israel</t>
  </si>
  <si>
    <t>Kisah Eric Cantona, Legenda Manchester United yang Tuntut Israel Bebaskan Pemain Sepak Bola Palestina</t>
  </si>
  <si>
    <t>Derita Pengungsi Gaza Bertambah, Perang Belum Reda Akses Kebutuhan Dasar Langka</t>
  </si>
  <si>
    <t>Jaringan Gerai Kopi di Bandara Dublin Ganti Nama akibat Boikot</t>
  </si>
  <si>
    <t>Bisnis AS di Irak Diboikot dan Dihancurkan, Buntut Dukungan ke Israel</t>
  </si>
  <si>
    <t>Israel Bantai Warga Gaza, Ini Hukuman Buat Pembunuh dan Perampok dalam Islam</t>
  </si>
  <si>
    <t>Muslim Diimbau Sholat Ghaib untuk Para Korban Serangan Israel.</t>
  </si>
  <si>
    <t>Krisis Makin Parah! Air dan Listrik di Gaza Tinggal Sehari</t>
  </si>
  <si>
    <t>Umat Buddha di Candi Borobudur Lantunkan Doa Perdamaian Dunia, Termasuk untuk Palestina</t>
  </si>
  <si>
    <t>FOTO: Koalisi Musisi untuk Gaza Gelar Tenda di Kedubes Amerika</t>
  </si>
  <si>
    <t>Israel Terus Serang Gaza, 60 Orang Tewas dalam Semalam</t>
  </si>
  <si>
    <t>Dua Jurnalis di Palestina Kembali Terbunuh dalam Pengeboman Israel</t>
  </si>
  <si>
    <t>Korban Tewas Serangan Israel di Gaza Tembus 27.585 Jiwa</t>
  </si>
  <si>
    <t>Satpam Paksa Kurir Copot Bendera Palestina, Summarecon Bantah Ada Arahan</t>
  </si>
  <si>
    <t>Pasukan Israel Sudah Berada di Jantung Kota Gaza, Apa yang Akan Terjadi?</t>
  </si>
  <si>
    <t>Pengacara Pemerintah Inggris Sebut Israel Melanggar Hukum Internasional di Gaza</t>
  </si>
  <si>
    <t>Update Baru Gaza, AS Minta Israel Setop Perang dalam Seminggu</t>
  </si>
  <si>
    <t>Thom Yorke Radiohead Turun Panggung usai Disoraki Fans Pro Palestina</t>
  </si>
  <si>
    <t>Presiden Biden Samakan Ancaman Hamas dengan Putin, Hanya Jenisnya yang Berbeda</t>
  </si>
  <si>
    <t>Dari Mana Sumber Duit Hamas di Tengah Blokade Total?</t>
  </si>
  <si>
    <t>Presiden AS: Bantuan ke Gaza Bisa lewat Udara atau Jalur Laut</t>
  </si>
  <si>
    <t>Iran-Israel Panas, Netanyahu Disebut Berniat Seret Barat dalam Perang Timur Tengah</t>
  </si>
  <si>
    <t>Aksi Pemuda-pemuda Palestina Gunakan Ketapel Saat Bentrok dengan Pasukan Israel di Ramallah</t>
  </si>
  <si>
    <t>Warga Israel Injak-Injak Bantuan untuk Gaza, Termasuk Kardus Indomie</t>
  </si>
  <si>
    <t>Besok Ribuan Orang Aksi Bela Palestina di Monas, Polisi Siapkan Pengamanan</t>
  </si>
  <si>
    <t>3 Poin Desakan Indonesia di DK PBB soal Perang di Gaza</t>
  </si>
  <si>
    <t>Detik-detik Rudal Israel Hancurkan Mobil, 3 Warga Palestina Tewas</t>
  </si>
  <si>
    <t>Mesir Buka Penyeberangan Rafah untuk Koridor Kemanusiaan ke Gaza</t>
  </si>
  <si>
    <t>Kepala UNRWA Ditolak Israel Masuk Gaza untuk Pertama Kalinya</t>
  </si>
  <si>
    <t>Ribuan Jamaah Hadiri Sholat Idul Fitri di Masjid Al Aqsa</t>
  </si>
  <si>
    <t>Detik-detik Israel Bom Kediaman Pimpinan Hamas di Jalur Gaza</t>
  </si>
  <si>
    <t>Tak Ada Lagi Rumah Sakit yang Berfungsi di Gaza</t>
  </si>
  <si>
    <t>Hasil-hasil dari KTT di Yordania yang Bahas Tragedi Kemanusiaan di Gaza</t>
  </si>
  <si>
    <t>Slovenia Jadi Negara ke-10 dari Uni Eropa yang Akui Palestina sebagai Negara Merdeka</t>
  </si>
  <si>
    <t>Ratusan Warga Lebanon Rayakan Yahya Sinwar Jadi Pemimpin Baru Hamas</t>
  </si>
  <si>
    <t>Halaman RS Indonesia di Gaza Diserang 11 Rudal Israel dalam Sehari</t>
  </si>
  <si>
    <t>Kecaman dari Mana-mana Usai Israel Serang Sekolah di Gaza</t>
  </si>
  <si>
    <t>Bela Netanyahu, DPR AS Berencana Jatuhkan Sanksi ke ICC</t>
  </si>
  <si>
    <t>AS Klaim Tak Izinkan Israel Serang RS Al Shifa Gaza</t>
  </si>
  <si>
    <t>Alasan 129 WNI di Palestina-Israel Enggan Dievakuasi Saat Perang</t>
  </si>
  <si>
    <t>Israel: Kendaraan PBB Kena Serangan karena di Zona Tempur Rafah</t>
  </si>
  <si>
    <t>Israel Gempur 3 Kota di Gaza Hancurkan Terowongan Hamas dan Temukan 5 Peluncur Roket</t>
  </si>
  <si>
    <t>Bendera Palestina Banyak Dicari, Perajin di Boyolali Banjir Order</t>
  </si>
  <si>
    <t>Israel Serang Al Mawasi Tewaskan 90 Warga Palestina, PBB Catat 5 Serangan Mematikan di Gaza</t>
  </si>
  <si>
    <t>Klaim Israel Lakukan Genosida, PM Palestina: Rakyat Alami Babak Paling Kelam</t>
  </si>
  <si>
    <t>Palestina: Veto AS Atas Gencatan Senjata di Gaza Adalah Bencana</t>
  </si>
  <si>
    <t>Bos CIA dan Mossad Temui PM Qatar, Bahas Pembebasan Sandera di Gaza</t>
  </si>
  <si>
    <t>Komite HAM PBB soal Netralitas Jokowi sampai Biden Surati Prabowo</t>
  </si>
  <si>
    <t>Kelaparan Mengerikan di Gaza, Warga Terpaksa Konsumsi Pakan Ternak</t>
  </si>
  <si>
    <t>Israel Tahan 240 Orang Di RS Al Awda Jalur Gaza</t>
  </si>
  <si>
    <t>4.000 Anak Palestina Tewas selama Agresi Israel: Ini Pembantaian</t>
  </si>
  <si>
    <t>Mesir dan PBB Peringatkan soal Operasi Militer Israel di Rafah</t>
  </si>
  <si>
    <t>Jokowi ke Joe Biden: Gencatan Senjata di Gaza adalah Keharusan demi Kemanusiaan</t>
  </si>
  <si>
    <t>Dampak Agresi Israel ke Gaza Terhadap Pasar Modal RI</t>
  </si>
  <si>
    <t>Begini Cara Warga Gaza Isi Daya Ponsel di Tengah Perang</t>
  </si>
  <si>
    <t>Iran: Kuncinya adalah Menghentikan Kejahatan AS-Israel terhadap Rakyat Gaza!</t>
  </si>
  <si>
    <t>Hamas Kirim Delegasi ke Kairo, Tapi Tolak Hadiri Negosiasi Soal Gaza</t>
  </si>
  <si>
    <t>Penampakan Kehancuran di Kamp Pengungsi Rafah Usai Digempur Israel</t>
  </si>
  <si>
    <t>Bikin Rusuh di Amsterdam, Fan Bola Israel Malah Dibela PM Belanda</t>
  </si>
  <si>
    <t>Erdogan: Israel Kalahkan Hitler dengan Membantai 14 Ribu Anak-Anak Palestina</t>
  </si>
  <si>
    <t>AS Minta Israel Berikan Akses Jemaah ke Al-Aqsa saat Ramadan</t>
  </si>
  <si>
    <t>Palestina Mau Jauhi AS Usai Diveto hingga Kabinet Perang Israel Cekcok</t>
  </si>
  <si>
    <t>Iran Diduga Masih Perhitungkan Langkah Tepat untuk Serang Israel</t>
  </si>
  <si>
    <t>Hamas Kecam Resolusi DK PBB Soal Bantuan ke Gaza: Langkah yang Tak Memadai!</t>
  </si>
  <si>
    <t>Presiden Iran Kecam Israel dan Puji Keberanian Warga Palestina</t>
  </si>
  <si>
    <t>Gitar Eross Candra Dilelang untuk Korban di Palestina, Dana Terkumpul Rp 335 Juta</t>
  </si>
  <si>
    <t>Anggota Parlemen Hizbullah Remehkan Ketegangan Regional Usai Serangan Israel ke Iran</t>
  </si>
  <si>
    <t>Menteri Israel Ancam Nuklir Gaza, Arab Saudi Respons Begini</t>
  </si>
  <si>
    <t>Sekjen PBB Sesalkan Penundaan Voting Dewan Keamanan PBB Soal Gaza</t>
  </si>
  <si>
    <t>Ketegangan Berkobar di Beberapa Kampus Amerika Serikat Serukan Solidaritas Gaza</t>
  </si>
  <si>
    <t>7 Update Perang Arab: Tel Aviv Dibom-Hizbullah Bobol Rumah Netanyahu</t>
  </si>
  <si>
    <t>Menhan Israel Bersumpah Bakal Jadikan Hari Serangan Hamas sebagai Hari Kehancuran Hamas</t>
  </si>
  <si>
    <t>Israel Kembali Lancarkan Serangan ke Tepi Barat, Menelan Korban 7 Warga</t>
  </si>
  <si>
    <t>Yasonna Dorong Negara Asia-Afrika Aktif Bersuara Desak Hukuman ke Israel</t>
  </si>
  <si>
    <t>Rusia Kecam Serangan AS ke Irak dan Desak Dewan Keamanan PBB Gelar Sidang</t>
  </si>
  <si>
    <t>Timur Tengah Memanas, AS: Putus Siklusnya dengan Gencatan Senjata di Gaza</t>
  </si>
  <si>
    <t>Foto Desa Palestina Dibuldoser Israel Tahun 1948 Bermodus Arkeologi</t>
  </si>
  <si>
    <t>Setahun Perang Gaza, Ini 4 Update Terbaru Serangan Israel di Palestina</t>
  </si>
  <si>
    <t>Penampakan Terowongan Gaza di RS Al-Shifa yang Dirilis Israel</t>
  </si>
  <si>
    <t>Diguncang Protes, Netanyahu Tegaskan Tak Akan Ada Perang Saudara di Israel</t>
  </si>
  <si>
    <t>2024, Lima Krisis Kemanusiaan Teratas yang Tak Boleh Diabaikan Dunia</t>
  </si>
  <si>
    <t>Israel Tolak Berikan Perlindungan pada Jurnalis di Medan Perang, Salahkan Hamas</t>
  </si>
  <si>
    <t>Netanyahu Tolak Bangun RS Darurat untuk Anak-Anak Korban Perang</t>
  </si>
  <si>
    <t>Putin: Penderitaan Palestina Ada di Hati Setiap Umat Muslim</t>
  </si>
  <si>
    <t>Mengenal Hamas &amp; Fatah: Awal Perseteruan &amp; Upaya Perdamaian</t>
  </si>
  <si>
    <t>Pemerintah Putin Respons Pembunuhan Ismael Haniyeh, Ini Kata Rusia</t>
  </si>
  <si>
    <t>21 Ribu Orang Tewas Akibat Serangan Israel di Jalur Gaza</t>
  </si>
  <si>
    <t>Dubes Palestina Sebut 1 WNI Tewas di Wilayah Gaza</t>
  </si>
  <si>
    <t>3 Negara Eropa Resmi Akui Palestina sampai Taiwan Deportasi WNI</t>
  </si>
  <si>
    <t>12 Hari Diserang Israel, 200 Ribu Warga Gaza Utara Sulit Akses Makanan</t>
  </si>
  <si>
    <t>Tiga Bulan Perang, Korban di Gaza Tembus 22.185 Jiwa</t>
  </si>
  <si>
    <t>Jet Tempur Israel Gempur Jenin, Militan Senior Palestina Tewas</t>
  </si>
  <si>
    <t>AS Tolak Pemindahan Warga Palestina Secara Massal dari Tepi Barat</t>
  </si>
  <si>
    <t>Komunitas Yahudi Eropa Bela Palestina, Kecam Serangan Besar-besaran Israel</t>
  </si>
  <si>
    <t>Perwira Tinggi Polisi Palestina Tewas karena Israel di Gaza Utara</t>
  </si>
  <si>
    <t>Dukung Aksi Pro Palestina, Setengah Mahasiswa Muslim di California Malah Dilecehkan</t>
  </si>
  <si>
    <t>Potret Warga Palestina Melarikan Diri dari Serangan Israel di Rafah</t>
  </si>
  <si>
    <t>Penjelasan Tamara Tyasmara soal Buka Donasi untuk Palestina Setelah Kematian Dante</t>
  </si>
  <si>
    <t>Militer Israel Gempur Kamp Pengungsi Khan Younis di Gaza, 71 Orang Tewas</t>
  </si>
  <si>
    <t>Korban di Gaza Terus Bertambah, AS Tetap Kirim Senjata ke Israel</t>
  </si>
  <si>
    <t>Hamas Tolak Usul Gencatan Senjata dari Israel, Ini Alasannya</t>
  </si>
  <si>
    <t>Pemuda Jerman Ini Bersepeda ke Masjid Al Aqsa selama 2 Bulan, Ada Apa?</t>
  </si>
  <si>
    <t>Menlu RI Bicara Persiapan Pengiriman Kapal Rumah Sakit untuk Palestina</t>
  </si>
  <si>
    <t>Hamas: Gencatan Senjata Dalam 24 Jam Asal Israel Penuhi Tuntutan</t>
  </si>
  <si>
    <t>Anggaran Agresi ke Gaza Bengkak, Kabinet Perang Israel Pecah</t>
  </si>
  <si>
    <t>Israel Harus Bersiap! Iran Disebut Akan Lakukan Serangan dalam Beberapa Hari Mendatang</t>
  </si>
  <si>
    <t>Hancur Lebur! Potret Sekolah PBB di Gaza Dibombardir Israel, 16 Tewas</t>
  </si>
  <si>
    <t>Jumlah Korban Palestina di Jalur Gaza Meningkat, Tembus 34.000 Jiwa</t>
  </si>
  <si>
    <t>Israel Bombardir Sekolah PBB di Gaza, 34 Tewas Termasuk Anak-Anak</t>
  </si>
  <si>
    <t>Tentara Israel Curhat Ingin Palestina Merdeka, 'Dipaksa' Perangi Gaza</t>
  </si>
  <si>
    <t>Rumah Sakit di Gaza Nyaris Lumpuh Imbas Perang Israel vs Hamas</t>
  </si>
  <si>
    <t>Dukung Palestina, Mia Khalifa Cemooh Tentara AS, Doakan Kena Gangguan Mental</t>
  </si>
  <si>
    <t>20 Warga Palestina Tewas Saat Mengantre Bantuan Makanan di Gaza</t>
  </si>
  <si>
    <t>BREAKING NEWS: Militer AS Kembali Gempur Houthi di Yaman</t>
  </si>
  <si>
    <t>Pangkalan Militer AS di Irak dan Suriah Kebobolan, Rudal hingga Drone Dicuri</t>
  </si>
  <si>
    <t>Presiden Iran Buka Suara Usai Serang Israel, Blak-blakan Bilang Begini</t>
  </si>
  <si>
    <t>Internal Israel Pecah Saat Rapat Perang Gaza, Menhan Cekcok dengan Netanyahu</t>
  </si>
  <si>
    <t>Menlu Retno akan Bicara soal Isu Palestina di ICJ, Apa Kasusnya?</t>
  </si>
  <si>
    <t>Baznas Tegas Tolak Donasi Terkoneksi Israel, Dukung Boikot Global</t>
  </si>
  <si>
    <t>Israel Gempur Gaza Utara Tewaskan 84 Warga Palestina, Termasuk 50 Anak</t>
  </si>
  <si>
    <t>Kesaksian Warga Palestina yang Diikat di Kap Mobil dan Dijadikan Tameng oleh Tentara Israel</t>
  </si>
  <si>
    <t>Presiden Terpilih Iran Yakin Palestina Akan Menang Lawan Israel</t>
  </si>
  <si>
    <t>Mendag Lepas Ekspor Produk Mayora ke 15 Negara, Salah Satunya Palestina</t>
  </si>
  <si>
    <t>Warga Israel Tewas Ditembak Tiga Orang Palestina di Tepi Barat</t>
  </si>
  <si>
    <t>Kisah Hamas &amp; Fatah, 2 Musuh yang Bersatu Demi Perdamaian Palestina</t>
  </si>
  <si>
    <t>Ulah Israel Tega-teganya Serbu Gudang Bantuan UNRWA di Rafah</t>
  </si>
  <si>
    <t>Israel Menggila di Rafah, Bom Tak Henti hingga Langit Berselimut Asap</t>
  </si>
  <si>
    <t>Ramadan Kian Dekat, Bagaimana Nasib Gencatan Senjata di Gaza?</t>
  </si>
  <si>
    <t>AS Khianati Israel di PBB, Hubungan Biden-Netanyahu Terancam Kandas</t>
  </si>
  <si>
    <t>2 Militan Hamas Tewas Imbas Serangan Israel di Lebanon</t>
  </si>
  <si>
    <t>Tok! Dewan Keamanan PBB Adopsi Resolusi Gencatan Senjata Gaza Versi AS</t>
  </si>
  <si>
    <t>Kenapa Demo Pro-Palestina di Kampus AS Menjalar ke Sejumlah Negara?</t>
  </si>
  <si>
    <t>BREAKING NEWS: Benny Gantz Mundur dari Kabinet Perang Israel</t>
  </si>
  <si>
    <t>Arab Saudi Buka Suara Soal Perang Hamas Vs Israel</t>
  </si>
  <si>
    <t>Tank Israel Gilas Seorang Ibu di Depan Anak Laki-lakinya di Gaza</t>
  </si>
  <si>
    <t>Cina Desak Anggota Dewan Keamanan tak Halangi Palestina Jadi Anggota PBB</t>
  </si>
  <si>
    <t>Biaya Perang Israel di Gaza Tembus Rp258 Triliun, Anggaran Mulai Tergerus</t>
  </si>
  <si>
    <t>Hindari Perang Timur Tengah, RS Israel Beroperasi Bawah Tanah</t>
  </si>
  <si>
    <t>Wapres Ma'ruf Amin akan Hadiri KTT ASEAN, Bawa Isu prioritas Palestina</t>
  </si>
  <si>
    <t>Kisah di Balik Foto Ikonik Pemuda Bawa Bendera Palestina dan Katapel</t>
  </si>
  <si>
    <t>Arab Memanas! Israel Mulai Telan 'Kekalahan' dari Houthi, Ini Buktinya</t>
  </si>
  <si>
    <t>Viral Remaja Olok-Olok Anak Palestina, Orang Tuanya Diperingatkan Bahaya Anak Barbar</t>
  </si>
  <si>
    <t>Palestina soal Relasi Dagang RI-Israel: Indonesia Tahu yang Dilakukan</t>
  </si>
  <si>
    <t>Netanyahu Geram Rencana Militer Stop Serangan ke Gaza Tiap Siang</t>
  </si>
  <si>
    <t>Netanyahu Larang Warga Israel ke Luar Negeri Terutama Eropa, Ada Apa?</t>
  </si>
  <si>
    <t>Biden Sentil Netanyahu, Sebut Tak Berbuat Banyak untuk Bebaskan Sandera</t>
  </si>
  <si>
    <t>Bukan Lebanon, Israel Mulai Serang Hizbullah di Negara Arab Ini</t>
  </si>
  <si>
    <t>IDF Ungkap Pertarungan Sengit di RS Al Shifa, Pamer Sudah Tangkap 170 Anggota Hamas</t>
  </si>
  <si>
    <t>Kapal Perang Iran Masuki Laut Merah, Bantu Houthi Lawan AS dan Inggris?</t>
  </si>
  <si>
    <t>Hamas Tuduh AS Selalu Jadi Biang Keladi Pendudukan Palestina</t>
  </si>
  <si>
    <t>Genosida Israel Belum Berhenti, Kabar Terbaru 6 Warga Sipil Palestina Tewas di Tepi Barat</t>
  </si>
  <si>
    <t>Update, Lebih dari 5.000 Siswa Palestina Terbunuh &amp; 620.000 Anak Belum Kembali Sekolah</t>
  </si>
  <si>
    <t>Panas Perang Gaza, Patung Wajah Netanyahu Hangus Dibakar Massa</t>
  </si>
  <si>
    <t>Massa di Depan Kedubes AS Mulai Bubar, Lampu Jalan Padam</t>
  </si>
  <si>
    <t>Palestina Gagal Jadi Anggota Penuh PBB, Kena Veto AS</t>
  </si>
  <si>
    <t>70 Persen Rumah di Gaza Hancur Akibat Pemboman Israel</t>
  </si>
  <si>
    <t>RS Indonesia di Gaza Mati Listrik Total usai Israel Larang BBM Masuk</t>
  </si>
  <si>
    <t>Pertama Kali, IDF Akui Kekurangan Tank dan Tentara setelah Serangan Balas Dendam ke Gaza</t>
  </si>
  <si>
    <t>Warga Palestina Pesimistis dengan Kamala Harris dan Donald Trump soal Gaza</t>
  </si>
  <si>
    <t>Serangan Israel Terus Berlanjut, 40 Warga di Gaza Tewas dalam 24 Jam Terakhir</t>
  </si>
  <si>
    <t>Google Maps Hentikan Data Lalu Lintas di Israel, Alasannya Mengejutkan!</t>
  </si>
  <si>
    <t>Menlu Berkali-kali Coba Kunjungi Palestina, Tapi Selalu Dihalangi Israel</t>
  </si>
  <si>
    <t>Terkena Aksi Boikot Produk Terafiliasi Israel, McDonald's Sebut Ada Intimidasi terhadap Perusahaan</t>
  </si>
  <si>
    <t>Berstatus Pengamat, Apa Saja Tahapan Palestina Jadi Anggota Tetap PBB?</t>
  </si>
  <si>
    <t>Dokter Tunjukkan Mencekamnya Rumah Sakit di Gaza, Pasien Membludak</t>
  </si>
  <si>
    <t>Hadiri KTT D-8 di Mesir, Prabowo Akan Bicarakan Dukungan untuk Palestina</t>
  </si>
  <si>
    <t>Potret Terkini Kehancuran &amp; Genosida Gaza, Korban Tewas Tembus 37.000!</t>
  </si>
  <si>
    <t>Syarat Israel Gencatan Senjata, Hamas Tak Boleh Memerintah di Gaza</t>
  </si>
  <si>
    <t>Peserta Aksi Munajat Kubro 212 Padati Monas, Berdoa untuk Kemerdekaan Palestina</t>
  </si>
  <si>
    <t>Lebanon akan Adukan Serangan Israel terhadap UNIFIL ke Dewan Keamanan PBB</t>
  </si>
  <si>
    <t>PBNU: Lima Warga NU Temui Presiden Israel Atas Nama Pribadi</t>
  </si>
  <si>
    <t>Sebagian Benar, Video Berisi Klaim Amerika Serikat Kirim Alutsista ke Israel</t>
  </si>
  <si>
    <t>Massa Aksi Bela Palestina Long March dari Kedubes AS ke Patung kuda</t>
  </si>
  <si>
    <t>Asap Membubung di Atas Gaza Saat Perang Israel-Hamas Terus Berlanjut</t>
  </si>
  <si>
    <t>AS Lagi-lagi Veto Resolusi Gencatan Senjata PBB di Gaza</t>
  </si>
  <si>
    <t>Menlu Amerika Serikat Akan Datangi Israel di Tengah Konflik dengan Hamas</t>
  </si>
  <si>
    <t>Eks Pejabat Mossad Sebut Yahya Sinwar Makin Kuat Usai Jadi Pemimpin Baru Hamas</t>
  </si>
  <si>
    <t>Setelah Menjajah Palestina, Israel Serang Lebanon dan Membunuh Ribuan Orang</t>
  </si>
  <si>
    <t>Ini Daftar 23 Negara yang Kritik Serangan Israel ke Palestina</t>
  </si>
  <si>
    <t>Staf WHO-UNICEF Hilang Kontak di Gaza Usai Komunikasi Mati Total</t>
  </si>
  <si>
    <t>SBY: Konflik Palestina dengan Israel Bukan Islam vs Yahudi</t>
  </si>
  <si>
    <t>Banyak Korban Sipil, Erdogan Desak Israel Setop Kegilaan Gempur Gaza</t>
  </si>
  <si>
    <t>Komisi I DPR Apresiasi Prabowo Ajak Negara Lain Dukung Palestina saat KTT Gaza</t>
  </si>
  <si>
    <t>Gelombang Protes Merajalela di Israel, Tuntut Mundur Netanyahu dan Bebaskan Sandera</t>
  </si>
  <si>
    <t>7 Masjid Bersejarah di Palestina, Ada yang Terdampak Bom Israel</t>
  </si>
  <si>
    <t>Momen Haru Warga Palestina Sambut 33 Anak Tahanan Israel</t>
  </si>
  <si>
    <t>Cerita Relawan Indonesia Sakit Parah dan Hidup Memprihatinkan di Gaza</t>
  </si>
  <si>
    <t>Kunjungi Israel, Menlu AS Bahas Gencatan Senjata untuk Pulangkan Sandera</t>
  </si>
  <si>
    <t>Potret Ratusan Ribu Warga Keluar dari Rafah Jelang Serangan Israel</t>
  </si>
  <si>
    <t>MUI Kaji Label Halal Produk Afiliasi Israel, Muhammadiyah Sarankan Hal Ini</t>
  </si>
  <si>
    <t>Wapres Ma'ruf Amin: Walk Out Menlu Retno Marsudi di DK PBB Bukti Komitmen Indonesia Dukung Palestina</t>
  </si>
  <si>
    <t>Perang Israel Vs Hamas, Kapal Induk AS Tiba di Mediterania Timur</t>
  </si>
  <si>
    <t>UNRWA : 50.000 Anak Palestina di Gaza Kekurangan Gizi Akut</t>
  </si>
  <si>
    <t>Di Forum PBB, Menlu Retno Tegaskan Terjadi Pelanggaran HAM Berat di Gaza</t>
  </si>
  <si>
    <t>Perbedaan Perlakuan Hamas dan Israel terhadap Sandera atau Tahanan</t>
  </si>
  <si>
    <t>Serangan Israel ke Rafah Mengosongkan Sebuah Rumah Sakit Utama di Rafah Gaza</t>
  </si>
  <si>
    <t>Kapal Militer AS "Otw" ke Gaza, Siap Bangun Dermaga Sementara</t>
  </si>
  <si>
    <t>Jumlah Warga Palestina yang Tewas di Gaza Tembus 33.000 Orang</t>
  </si>
  <si>
    <t>Israel Umumkan Pemimpin Hamas Yahya Sinwar Tewas dalam Operasi di Gaza</t>
  </si>
  <si>
    <t>Israel Bom Kamp Pengungsi Al Mawasi Gaza di Jam Tidur, 40 Orang Tewas</t>
  </si>
  <si>
    <t>Tentara Israel Tangkap 21 Orang Terduga Penyedia Dana untuk Hamas</t>
  </si>
  <si>
    <t>Israel Gempur Rafah Usai Serangan Hamas, 19 Warga Palestina Tewas</t>
  </si>
  <si>
    <t>Jubir Al-Qassam Abu Ubaidah: Yahya Sinwar Resmi Dibaiat, Bukti Hamas Kuat Semakin Solid</t>
  </si>
  <si>
    <t>Balas Serangan Tank, Pejuang Palestina Luncurkan 20 Roket ke Israel</t>
  </si>
  <si>
    <t>Batasi Pengunjung Masjid Al Aqsa, Israel Usir Jemaah Pakai Gas Air Mata</t>
  </si>
  <si>
    <t>Duh! Militer Israel Ngaku Tak Sengaja Bunuh Warganya yang Disandera</t>
  </si>
  <si>
    <t>Menlu Iran: Tanpa Bantuan AS, Israel Tak Bisa Apa-apa di Gaza</t>
  </si>
  <si>
    <t>PM Baru Inggris Soal Pengakuan Atas Palestina: Tak Bisa Disangkal!</t>
  </si>
  <si>
    <t>Masjid di RI Diimbau untuk Khotbah Tentang Palestina Saat Salat Jumat</t>
  </si>
  <si>
    <t>Daftar Negara yang Tidak Mengakui Palestina, Ada Tetangga RI</t>
  </si>
  <si>
    <t>Pekerja Medis Kanada Tuding Pemerintah Trudeau Dukung Genosida Israel</t>
  </si>
  <si>
    <t>China Buka Suara soal Putusan Mahkamah Internasional terhadap Israel</t>
  </si>
  <si>
    <t>Pemerintah Blak-blakan soal Putusan ICJ Sebut Pendudukan Israel Ilegal</t>
  </si>
  <si>
    <t>Pengungsi Palestina: Tempat Ini Sempit, Orang Tinggal di Atas Sampah #Shorts</t>
  </si>
  <si>
    <t>Cerita di Balik Puisi 'Palestina Saudaraku' Karya Menlu Retno Marsudi</t>
  </si>
  <si>
    <t>RS Indonesia di Gaza Kewalahan Tangani Pasien dan Kehabisan BBM</t>
  </si>
  <si>
    <t>Netanyahu Curhat "Dikeroyok" Iran Saat Melawan Hamas, Hizbullah, dan Houthi</t>
  </si>
  <si>
    <t>Nihil Tanda Israel Setop Agresi Gaza usai DK PBB Loloskan Resolusi</t>
  </si>
  <si>
    <t>Serangan Israel di Beirut Hantam Apartemen, 3 Pimpinan Militan Palestina Tewas</t>
  </si>
  <si>
    <t>Israel Kian Brutal Serang Pasar-Gedung Sekolah di Gaza hingga 20 Tewas</t>
  </si>
  <si>
    <t>Ratusan Wanita Hamil di Gaza Keguguran karena Kecemasan dan Terpaksa Mengungsi</t>
  </si>
  <si>
    <t>Indonesia Salurkan Bantuan ke Palestina Lewat Udara, Menlu: Jalur Darat Banyak Serangan</t>
  </si>
  <si>
    <t>Israel Serang Gaza saat Idul Fitri, 3 Putra Pimpinan Hamas Tewas</t>
  </si>
  <si>
    <t>Isu ICC Bakal Tangkap Netanyahu, antara Bikin Israel Ketar-ketir atau Uji Nyali?</t>
  </si>
  <si>
    <t>Kondisi Gaza dari Udara, Serangan Israel Meluluhlantakkan Bangunan dan Pemukiman</t>
  </si>
  <si>
    <t>Dewan Pers Ingatkan Penggunaan Atribusi Teroris dalam Pemberitaan Perlawanan Palestina ke Israel</t>
  </si>
  <si>
    <t>UNICEF: Jalur Gaza Jadi Tempat Paling Berbahaya di Dunia bagi Anak-anak</t>
  </si>
  <si>
    <t>HNW: Sebelum Indonesia Merdeka, Muhammadiyah Telah Konsisten Perjuangkan Pembebasan Palestina</t>
  </si>
  <si>
    <t>Israel Ubah Gaza Jadi 'Neraka', Korban Tewas Hampir 6.000</t>
  </si>
  <si>
    <t>G7 Dukung Penuh Proposal Gencatan Senjata Yang Diajukan Biden</t>
  </si>
  <si>
    <t>Fan Nekat di Copenhagen vs MU: Setop Pembunuhan Anak-anak di Gaza</t>
  </si>
  <si>
    <t>Aksi Houthi di Laut Merah Makan Korban Jiwa, India Evakuasi Pelaut</t>
  </si>
  <si>
    <t>Putus Asa Dibom Israel, Ribuan Penduduk Gaza Serbu Gudang Makanan PBB</t>
  </si>
  <si>
    <t>Jumlah Warga Palestina dan Israel yang Dilepaskan Selama Gencatan Senjata Hampir Sama</t>
  </si>
  <si>
    <t>Wanita Gaza Ini Sebut Tentara Israel Bunuh Suami dan Putrinya, serta Bawa Dia ke Rumah Sakit</t>
  </si>
  <si>
    <t>Bertaruh Nyawa demi Janin: Kisah Pilu Ibu di Gaza Melahirkan di Jalan</t>
  </si>
  <si>
    <t>Swedia-Denmark Setop Bantuan ke Palestina, Jerman Anggap Tindakan Salah</t>
  </si>
  <si>
    <t>Ketua MPR Tegas RI Bela Palestina, Teriakan Free Palestine Menggema</t>
  </si>
  <si>
    <t>Fakta-Fakta Houthi Yaman, Sekutu Hamas yang Siap Lawan Israel</t>
  </si>
  <si>
    <t>PM Palestina Mundur di Tengah Kebrutalan Israel ke Gaza</t>
  </si>
  <si>
    <t>Militer Israel Dibayangi Infeksi Jamur Mematikan, Tewaskan Seorang Tentara</t>
  </si>
  <si>
    <t>Menlu RI Bakal Hadir Bela Palestina di Mahkamah Internasional</t>
  </si>
  <si>
    <t>Israel Serang Kamp Pengungsi Nuseirat Gaza, 210 Orang Tewas</t>
  </si>
  <si>
    <t>Gelar Konser Kemanusiaan untuk Palestina, Dompet Dhuafa Kumpulkan Donasi hingga Rp 1 Miliar</t>
  </si>
  <si>
    <t>Majelis Umum PBB Sepakati Resolusi Tuntut Genjatan Senjata di Gaza</t>
  </si>
  <si>
    <t>Doktrin Agama Gagal Satukan Miliaran Muslim untuk Bela Palestina</t>
  </si>
  <si>
    <t>Indonesia Sesalkan Kegagalan Dewan Keamanan PBB Terbitkan Resolusi Gencatan Senjata di Palestina</t>
  </si>
  <si>
    <t>Rupiah Berpotensi Melemah, Pasar Khawatir Perang Palestina Melawan Israel</t>
  </si>
  <si>
    <t>53 Ribu Lebih Ekstremis Israel Serbu Kompleks Al Aqsa Sepanjang 2024</t>
  </si>
  <si>
    <t>Buka Donasi Usai Dante Wafat, Ini Penjelasan Tamara Tyasmara</t>
  </si>
  <si>
    <t>Penyair Palestina Mosab Abu Toha Akhirnya Dibebaskan Usai Ditahan Israel</t>
  </si>
  <si>
    <t>AS Turun Tangan Bujuk ICC Agar Tak Rilis Surat Penangkapan Netanyahu</t>
  </si>
  <si>
    <t>Palestina Kutuk AS Cs usai Tarik Pendanaan ke UNRWA</t>
  </si>
  <si>
    <t>Warga Solo Kembali Gelar Aksi Bela Palestina di Bundaran Gladak</t>
  </si>
  <si>
    <t>Blinken Sebut Serangan Israel ke Rafah Akan Jadi Kesalahan</t>
  </si>
  <si>
    <t>Gaza Sekarat, Operasi Kemanusiaan PBB 'Mati Suri' 48 Jam</t>
  </si>
  <si>
    <t>Menlu Palestina Sebut Pendudukan Israel sebagai Kolonialisme dan Apartheid</t>
  </si>
  <si>
    <t>Erdogan Ejek Netanyahu Belum Capai Apa-apa, Malah Semakin Terpojok di Negaranya</t>
  </si>
  <si>
    <t>AS Disebut Selidiki Penggunaan Fosfor Putih oleh Israel di Gaza</t>
  </si>
  <si>
    <t>Bos UNRWA Respons 9 Negara Setop Dana: Ancam Kerja Kemanusiaan di Gaza</t>
  </si>
  <si>
    <t>28 Daftar Negara yang Tidak Mengakui Israel, Indonesia Termasuk?</t>
  </si>
  <si>
    <t>Timur Tengah Memanas, AS 'Bocorkan' Target Balas Dendam Israel ke Iran</t>
  </si>
  <si>
    <t>Dihajar' Kawan dan Lawan, Nasib Netanyahu di Ujung Tanduk</t>
  </si>
  <si>
    <t>Amerika Serikat Prihatin atas Peringatan Bencana Kelaparan di Gaza</t>
  </si>
  <si>
    <t>5 Negara Minta ICC Lakukan Penyelidikan Kejahatan Perang di Palestina</t>
  </si>
  <si>
    <t>Anak Buah Biden Ragu Israel Menang Total di Gaza, Ini Alasannya</t>
  </si>
  <si>
    <t>Ratusan Jiwa Warga Gaza Melayang Saat Israel Bebaskan Sandera</t>
  </si>
  <si>
    <t>Seruan Habib Rizieq Shihab soal Pemilu dan Palestina di Munajat 212</t>
  </si>
  <si>
    <t>Horor Masih Selimuti Gaza, Mayat-Mayat Tergeletak di Luar RS</t>
  </si>
  <si>
    <t>Anggota Kongres AS Keturunan Palestina Gembira atas Perintah Penangkapan Netanyahu</t>
  </si>
  <si>
    <t>Kelaparan, Anak-anak Palestina Rela Antre untuk Dapatkan Makanan dari Dapur Amal</t>
  </si>
  <si>
    <t>Kisah Tahanan Israel Jadi Miliarder, Pilih Dukung Palestina Merdeka</t>
  </si>
  <si>
    <t>Lima Siswi SMP Jakarta yang Olok-olok Palestina di Resto Cepat Saji Meminta Maaf</t>
  </si>
  <si>
    <t>Dorong Perdamaian, Umat Buddha di Borobudur pun Berdoa untuk Palestina</t>
  </si>
  <si>
    <t>Yahya Sinwar: Ditakuti dan Dipuja Di Gaza, Dibenci Israel</t>
  </si>
  <si>
    <t>Komitmen Bella Hadid dan Gigi Hadid Terhadap Palestina, Terakhir Beri Donasi Rp 16,2 miliar</t>
  </si>
  <si>
    <t>Ke Palembang, Gibran Beli Vespa Super 1978 untuk Sumbang Palestina</t>
  </si>
  <si>
    <t>Presiden Iran Temui Dewan Keamanan Rusia, Bahas Pembunuhan Ismail Haniyeh</t>
  </si>
  <si>
    <t>Jelang Gencatan Senjata, 40 Warga Palestina Tewas dalam Serangan Israel di Gaza</t>
  </si>
  <si>
    <t>Israel Bekukan Pendapatan Pajak Otoritas Palestina karena Tak Mau Mengecam Hamas</t>
  </si>
  <si>
    <t>Keajaiban di RS Gaza Palestina: Ibu Wafat, Bayi di Kandungannya Selamat</t>
  </si>
  <si>
    <t>Isi Poster Massa Aksi di Monas, Dukung Palestina hingga Kutuk Israel</t>
  </si>
  <si>
    <t>Demo 'Bak RI 98' Menggema di Seluruh Dunia, dari AS-Eropa hingga Asia</t>
  </si>
  <si>
    <t>Dukungan untuk Palestina: dari Boikot Produk Israel sampai Donasi dari Nenek Penjual Ubi</t>
  </si>
  <si>
    <t>Israel Kembali Serbu Jalur Gaza setelah Serangan Mematikan di Al-Mawasi</t>
  </si>
  <si>
    <t>Biden Jamin Gencatan Senjata di Gaza Bisa Tercapai Besok Dengan Syarat</t>
  </si>
  <si>
    <t>Syarief Hasan Apresiasi Pengiriman KRI dr Radjiman Bantu Rakyat Palestina</t>
  </si>
  <si>
    <t>Israel Bakar RS Terakhir Gaza Utara, 5 Staf Medis Terbakar Hidup-hidup</t>
  </si>
  <si>
    <t>Cara Unik Jakarta Islamic School Ajak Anak Peduli Palestina</t>
  </si>
  <si>
    <t>Pakar: Serangan Israel Hancurkan Gaza Melebihi Bom Nuklir Hiroshima</t>
  </si>
  <si>
    <t>Aljazair Siap Kirim Pasukan ke Jalur Gaza Bantu Palestina</t>
  </si>
  <si>
    <t>Front Perang Baru, Israel Vs Hamas-Hizbullah Pecah di Lebanon</t>
  </si>
  <si>
    <t>Roti Kopi Sukses Buka Jaringan di UEA, SImak Strateginya</t>
  </si>
  <si>
    <t>Lewat Grand Syekh Al-Azhar, Baznas Serahkan Infak Kemanusiaan Palestina 2 Juta Dollar AS</t>
  </si>
  <si>
    <t>Potret Bantuan di Gaza Diperebutkan Warga untuk Berbuka Puasa</t>
  </si>
  <si>
    <t>Saudi: Apa yang Kita Lihat adalah Israel Hancurkan Gaza dan Warganya</t>
  </si>
  <si>
    <t>Marak Seruan Boikot Produk Pro Israel, Begini Respons Mendag</t>
  </si>
  <si>
    <t>Indonesia Kutuk Perusakan Bantuan untuk Palestina oleh Warga Sipil Israel</t>
  </si>
  <si>
    <t>Massa Gelar Aksi Bela Palestina di Depan Kedutaan Besar AS</t>
  </si>
  <si>
    <t>Menlu Iran: Houthi akan Lanjutkan Serangan ke Kapal-Kapal Israel di Laut Merah</t>
  </si>
  <si>
    <t>Eks Kiper Israel yang Hina Benzema Siap Ikut Perang Lawan Hamas</t>
  </si>
  <si>
    <t>Polisi Perkirakan Aksi Bela Palestina di Monas Besok Akan Dihadiri Sekitar 3 Ribu Orang</t>
  </si>
  <si>
    <t>Anggota DPR Fraksi PKS: Perjuangan Indonesia untuk Kemerdekaan Palestina adalah Amanat Konstitusi</t>
  </si>
  <si>
    <t>Indonesia Akan Beri Bantuan Palestina dan Sudan, Masing-masing USD 1 Juta</t>
  </si>
  <si>
    <t>Khatib Masjid Al Aqsa Tewas Akibat Serangan Israel di Gaza</t>
  </si>
  <si>
    <t>Wapres di KTT Laos Desak Negara Asia Timur Akui Keberadaan Palestina</t>
  </si>
  <si>
    <t>153 Negara Dukung Gencatan Senjata di Gaza, AS dan Israel Dikucilkan Dunia</t>
  </si>
  <si>
    <t>Israel Kepung RS Al Ahli di Gaza, Pasukan Tank Dikerahkan</t>
  </si>
  <si>
    <t>Hamas Bantah Lakukan Kekerasan Seksual di Serangan 7 Oktober 2023</t>
  </si>
  <si>
    <t>PBB: Kehidupan Anak di Gaza Terancam Akibat Tingginya Malanutrisi</t>
  </si>
  <si>
    <t>Peran Indonesia dalam Sidang Mahkamah Internasional Soal Pendudukan Israel</t>
  </si>
  <si>
    <t>Israel Serang Kamp Pengungsi di Gaza, Sedikitnya 10 Orang Tewas</t>
  </si>
  <si>
    <t>Israel Jatuhkan Bom 6 Ton ke Kamp Pengungsi Jabalia, Ratusan Warga Palestina Dilaporkan Tewas</t>
  </si>
  <si>
    <t>Mengenal Hamas: Asal Usul hingga Sejarah Konflik dengan Israel</t>
  </si>
  <si>
    <t>Israel Tuduh Jurnalis Tahan 3 Sandera di Gaza Sebelum Dibebaskan</t>
  </si>
  <si>
    <t>Serangan Israel Tewaskan Ratusan Warga Palestina Dalam 24 Jam</t>
  </si>
  <si>
    <t>Potret Serangan Terbaru Israel ke Sekolah Gaza, Puluhan Orang Tewas</t>
  </si>
  <si>
    <t>Negara Islam Utus Jokowi Minta Biden Stop Perang Hamas-Israel</t>
  </si>
  <si>
    <t>AS Kembali Pasok Bom 500 Pon ke Militer Israel</t>
  </si>
  <si>
    <t>Retno Marsudi Sebut Ada Upaya Sistematis dari Israel untuk Habisi Palestina</t>
  </si>
  <si>
    <t>Dubes Palestina: Gaza Utara Hancur Total, Rafah Dikendalikan Israel</t>
  </si>
  <si>
    <t>Israel Serang Kamp Pengungsian di Tepi Barat, 8 Warga Palestina Tewas</t>
  </si>
  <si>
    <t>Meski Diprotes Israel, Antonio Guterres akan Terus Menjabat Sekjen PBB</t>
  </si>
  <si>
    <t>Top 3 Dunia: Garda Revolusi Iran Larang Alat Komunikasi, RI-Irlandia Bela Palestina</t>
  </si>
  <si>
    <t>Penasihat Saudi Minta Israel Permudah Akses Bantuan Masuk Gaza</t>
  </si>
  <si>
    <t>Data PBB: Lebih dari 50 Ribu Anak di Gaza Menderita Kurang Gizi Akut</t>
  </si>
  <si>
    <t>Kemenkes Palestina Ungkap Horornya Situasi RS usai Israel Putus Pasokan Listrik</t>
  </si>
  <si>
    <t>Aksi di Berbagai Negara Kutuk Serangan Israel atas RS Gaza</t>
  </si>
  <si>
    <t>Usai Viral, 5 Remaja yang Bercanda Soal Palestina Minta Maaf</t>
  </si>
  <si>
    <t>1 Ton Selimut Musim Dingin Donasi LAZISNU PBNU Siap Dikirim ke Palestina</t>
  </si>
  <si>
    <t>Melawan Narasi Zionis Ada Tekniknya, Ini Cara Daftar Workshop Online Julid Fi Sabilillah</t>
  </si>
  <si>
    <t>Israel Serang Kamp Al Mawasi: 40 Tewas, Rudal Ciptakan Kawah!</t>
  </si>
  <si>
    <t>DPP Hidayatullah Ajak Seluruh Muslim Peduli dengan Persoalan Palestina</t>
  </si>
  <si>
    <t>Janji Kamala Harris untuk Pemilih Arab-Muslim: Saya akan Akhiri perang di Gaza Jika Terpilih</t>
  </si>
  <si>
    <t>Hamas Desak Israel Komitmen Gencatan Senjata Permanen di Gaza</t>
  </si>
  <si>
    <t>Presiden Israel Ogah Bahas Solusi, Sebut Bangsanya Masih Berduka</t>
  </si>
  <si>
    <t>Pecah Rekor, UNHCR Sebut Pengungsi Tahun Lalu Tembus 117,3 Juta Orang</t>
  </si>
  <si>
    <t>Selain WNI, Raja Salman Juga Undang 1.000 Keluarga Korban Gaza Naik Haji Gratis</t>
  </si>
  <si>
    <t>Rahasia Kekuatan Tentara Islam di Gaza Palestina Menurut Ulama</t>
  </si>
  <si>
    <t>Legislator Israel Salahkan Netanyahu atas Serangan Hamas: Ini Hasil Kekejian terhadap Palestina!</t>
  </si>
  <si>
    <t>Otoritas Palestina Murka, Menteri Israel Ben Gvir Ingin Bangun Sinagoga Yahudi di Masjid Al Aqsa</t>
  </si>
  <si>
    <t>Viral Bupati Tasikmalaya Orasi 'Bantu Israel', Ngaku Keseleo Lidah</t>
  </si>
  <si>
    <t>Jenazah Bocah di Antara Puing Gaza usai Serangan Israel</t>
  </si>
  <si>
    <t>Mesir Akan Gabung Afsel untuk Menggugat Agresi Israel ke Gaza di ICJ</t>
  </si>
  <si>
    <t>Kata Paus Fransiskus Soal Gencatan Senjata di Palestina yang Berakhir</t>
  </si>
  <si>
    <t>Penasihat Presiden Palestina: Kemerdekaan Tak Bisa Dicapai Tanpa Persatuan</t>
  </si>
  <si>
    <t>Buah yang Disebut Tujuh Kali dalam Alquran Ini Dilarang Israel</t>
  </si>
  <si>
    <t>12 Hari Israel-Hamas Perang, Listrik di RS Gaza Cuma Sisa 24 Jam</t>
  </si>
  <si>
    <t>FOTO: Aksi Solidaritas Palestina di RI Jelang 5 Bulan Agresi Israel</t>
  </si>
  <si>
    <t>Putin Pertanyakan Motif AS Kirim Kapal Induk di Konflik Israel-Hamas</t>
  </si>
  <si>
    <t>Brand Kosmetik Lokal ESQA Donasi Rp 600 Juta buat Palestina</t>
  </si>
  <si>
    <t>Israel Rilis Video Operasi terhadap Hamas di Jalur Gaza</t>
  </si>
  <si>
    <t>Potret Kota Gaza Terbaru Bikin Sedih, Hancur Lebur Digempur Israel</t>
  </si>
  <si>
    <t>Fatwa MUI: Dukung Agresi Israel ke Palestina Haram Hukumnya!</t>
  </si>
  <si>
    <t>Denmark Jamin Tak Tangguhkan Dana Bantuan untuk UNRWA ke Palestina</t>
  </si>
  <si>
    <t>Ribuan Warga Sumut Aksi Bela Palestina, Kecam Serangan Israel</t>
  </si>
  <si>
    <t>Militer Israel Melakukan Pelanggaran Hak Asasi Manusia di Tepi Barat</t>
  </si>
  <si>
    <t>Israel Terus Gempur Gaza, Hancurkan Roket dan Infrastruktur Hamas</t>
  </si>
  <si>
    <t>Daftar 146 Negara yang Memberi Pengakuan Terhadap Negara Palestina</t>
  </si>
  <si>
    <t>Remaja Palestina Tewas Ditembak Militer Israel saat Ricuh di Yerusalem</t>
  </si>
  <si>
    <t>Iran Serang Markas Intel Israel, China Peringatkan soal Kedaulatan</t>
  </si>
  <si>
    <t>Seruan Gencatan Senjata di Gaza Menggema tapi Ditolak AS</t>
  </si>
  <si>
    <t>Kolonel Israel Tewas Usai Tank IDF Kena Alat Peledak di Gaza</t>
  </si>
  <si>
    <t>3 Truk Kontainer Bantuan Kemanusiaan Palestina Dikirimkan ke Gaza</t>
  </si>
  <si>
    <t>Pelatih UEA Paolo Bento Berharap Dukungan pada Palestina tidak Ganggu Timnya di Piala Asia</t>
  </si>
  <si>
    <t>Terungkap! Operasi Rahasia Israel Bungkam Suara Pro-Palestina di AS</t>
  </si>
  <si>
    <t>Israel Larang Warga Palestina Masuki Masjid Al Aqsa selama Dua Jumat</t>
  </si>
  <si>
    <t>Pemerintah China Larang Warganya Pergi ke Israel dan Palestina</t>
  </si>
  <si>
    <t>AS Sanksi 4 Pria Israel Yang Terlibat Kekerasan Di Tepi Barat</t>
  </si>
  <si>
    <t>9 Tentara Israel Tewas Disergap di Kota Gaza, Pertanda Hamas Masih Kuat</t>
  </si>
  <si>
    <t>Israel Pasang Kawat Berduri di Dekat Kompleks Masjid Al Aqsa</t>
  </si>
  <si>
    <t>Serangan Udara Israel Targetkan Tangki Air dan Sumber Listrik di Gaza</t>
  </si>
  <si>
    <t>Dukung Putusan Mahkamah Internasional, Indonesia Desak Israel Hengkang dari Palestina</t>
  </si>
  <si>
    <t>Aksi di Depan Kedubes AS, Koalisi Musisi untuk Gaza Serukan 3 Hal Ini</t>
  </si>
  <si>
    <t>Dukung Kemerdekaan Palestina, Prabowo Janji Kirim Bantuan Lebih Banyak</t>
  </si>
  <si>
    <t>Kenakan Syal Keffiyeh di ICJ, Menlu Retno Bela Hak Rakyat Palestina Tentukan Nasib Sendiri</t>
  </si>
  <si>
    <t>Sepak Bola Jadi Hiburan Pengungsi Palestina di Tengah Perang</t>
  </si>
  <si>
    <t>10 Jasad Warga Palestina Ditemukan Usai Militer Israel Mundur dari Gaza</t>
  </si>
  <si>
    <t>Sempat Dihujat, Brand Hijab Donasikan Hasil Penjualan Rp 1,9 M untuk Palestina</t>
  </si>
  <si>
    <t>Demo di Tel Aviv Lagi, Netanyahu Terus Didesak Terima Gencatan Senjata</t>
  </si>
  <si>
    <t>Netanyahu Pastikan Perang Lawan Hamas di Gaza Bakal Berlangsung Lama</t>
  </si>
  <si>
    <t>Serukan Palestina Merdeka, Menlu Retno Tuntut Netanyahu Patuhi ICC</t>
  </si>
  <si>
    <t>Delegasi BMH Kunjungi KBRI Yordania untuk Aksi Peduli Pengungsi Palestina dan Suriah</t>
  </si>
  <si>
    <t>Poin-poin Debat Sengit Israel vs Negara Arab di Markas PBB soal Gaza</t>
  </si>
  <si>
    <t>FOTO: Penampakan Serangan Israel Sasar Relawan Asing di Gaza</t>
  </si>
  <si>
    <t>Staf Diduga Terlibat Serangan, Menlu Israel Sebut UNRWA Mesti Diganti</t>
  </si>
  <si>
    <t>Iran Masuk dalam Pusaran Konflik Israel-Hizbullah, Terlibat Langsung Lawan AS?</t>
  </si>
  <si>
    <t>Israel Batasi Akses Al Aqsa sampai 13 Pemimpin Kirim Ucapan ke Prabowo</t>
  </si>
  <si>
    <t>FOTO: Warga Korsel Pasang Ratusan Sepatu Tanpa Tuan Bela Palestina</t>
  </si>
  <si>
    <t>Beri Pesan Tegas, Paus Fransiskus Resmikan Adegan Kelahiran Yesus Berbalut Keffiyeh Palestina</t>
  </si>
  <si>
    <t>Massa Pro Palestina Vs Ormas, Pemkot Bitung Imbau Warga Tak Terprovokasi</t>
  </si>
  <si>
    <t>Houthi Ancam Serang Kapal Perang AS Jika Diserang oleh Washington</t>
  </si>
  <si>
    <t>Hamas Ingin Gencatan Senjata Total dan Pemerintahan Gaza Tanpa Campur Tangan AS-Israel</t>
  </si>
  <si>
    <t>Negara Arab Ini Deportasi Mahasiswa yang Teriak "Bebaskan Palestina"</t>
  </si>
  <si>
    <t>Sampaikan Harapan ke PBB, Dubes Palestina: Kami Hanya Ingin Perdamaian</t>
  </si>
  <si>
    <t>Tuduhan Israel di Balik Tertundanya Dana Badan Pengungsi Palestina</t>
  </si>
  <si>
    <t>Pesan The Elders untuk Biden: Dukung Israel di Gaza Lemahkan Kredibilitas AS di Seluruh Dunia</t>
  </si>
  <si>
    <t>Korban Tewas Serangan Israel ke Gaza 9.500 Orang, Termasuk 3.900 Anak</t>
  </si>
  <si>
    <t>Jokowi Sebut Bantuan Lanjutan RI untuk Palestina Sudah Siap, Tunggu Tim dan Armada</t>
  </si>
  <si>
    <t>Melly Goeslaw Capai Rp 110 Juta untuk Donasi Palestina, Sisipkan Pesan Menohok</t>
  </si>
  <si>
    <t>Israel Kepung Gaza, 50 Warga Sipil Palestina Tewas di Jabaila</t>
  </si>
  <si>
    <t>Mahkamah Internasional Gelar Sidang Genosida Israel di Gaza Pekan Ini</t>
  </si>
  <si>
    <t>Momen Warga Gaza Sambut Kedatangan Truk Bantuan yang Tiba di Rafah</t>
  </si>
  <si>
    <t>Rumah dan Bangunan Warga Rafah yang Hancur Akibat Serangan Israel</t>
  </si>
  <si>
    <t>PM Mohammad Mustafa Berharap Lebih Banyak Negara Eropa Akui Palestina</t>
  </si>
  <si>
    <t>Pemerintah Pede Perang Israel-Palestina Berdampak Kecil ke Ekonomi RI</t>
  </si>
  <si>
    <t>Kenapa dengan Rafah? Kota Terakhir di Jalur Gaza yang Diserang Israel</t>
  </si>
  <si>
    <t>Hamas Tolak Proposal Gencatan Senjata Israel, Kukuh ke Tuntutan Utama</t>
  </si>
  <si>
    <t>Israel Suruh Warga Palestina di Yerusalem Hancurkan Rumah Sendiri</t>
  </si>
  <si>
    <t>Hamas Ancam Eksekusi Tawanan Jika Israel Nekat Bombardir Rumah Warga Sipil</t>
  </si>
  <si>
    <t>Dewan Keamanan PBB Didesak Paksa Israel Patuhi Gencatan Senjata</t>
  </si>
  <si>
    <t>Niat Sholat Gaib untuk Korban Jiwa di Palestina Beserta Tata Caranya</t>
  </si>
  <si>
    <t>Cerita Dansatgas Bawa Pasukan Khusus Lintasi Laut Merah Bawa Bantuan ke Gaza</t>
  </si>
  <si>
    <t>Angelina Jolie Tuai Hujatan Usai Komentar Soal Hamas vs Israel</t>
  </si>
  <si>
    <t>Anies Baswedan Ingin Mengunjungi Palestina Jika Terpilih Jadi Presiden</t>
  </si>
  <si>
    <t>Konflik di Timur Tengah, Menlu Retno: Tensi Semakin Memanas</t>
  </si>
  <si>
    <t>Penyerahan Bantuan Kemanusiaan Pemerintah Indonesia untuk Yaman, Palestina dan Sudan</t>
  </si>
  <si>
    <t>Pertemuan 5 Warga NU dengan Presiden Israel Isaac Herzog, Kritik Tajam dari Berbagai Penjuru</t>
  </si>
  <si>
    <t>Relawan MER-C Sebut Israel Ancam RS Indonesia Sebelum Evakuasi</t>
  </si>
  <si>
    <t>6 Update Perang di Gaza: Hizbullah Incar Israel, AS Mulai Diplomasi</t>
  </si>
  <si>
    <t>Keliru, Video yang Diklaim Serangan Israel di Jalur Gaza 2023</t>
  </si>
  <si>
    <t>Israel Terus Gempur Gaza, 63 Orang Tewas dalam 24 Jam Terakhir</t>
  </si>
  <si>
    <t>Mulai dari Pelempar Batu, Pejuang Palestina Ini Dikenal Sebagai Jagonya Perakit Bom</t>
  </si>
  <si>
    <t>Pesan Presiden Prabowo untuk Negara Lain, Jangan Coba-Coba Ganggu RI</t>
  </si>
  <si>
    <t>Ribuan Warga Palestina di Khan Younis Kembali Dipaksa Israel untuk Mengungsi</t>
  </si>
  <si>
    <t>Hamas Akan Rilis 30 Sandera Lagi, Sinyal Gencatan Senjata Diperpanjang</t>
  </si>
  <si>
    <t>Tokoh 'Besar' RI Ini Minta Semua Orang Belajar dari Yahudi</t>
  </si>
  <si>
    <t>Kemlu Ungkap Ada 134 WNI Menetap di Wilayah Konflik Palestina-Israel</t>
  </si>
  <si>
    <t>Israel di Ambang 'Ledakan Politik', Kejatuhan Netanyahu Menunggu Waktu</t>
  </si>
  <si>
    <t>Jepang akan Kucurkan Bantuan Rp157,21 Miliar bagi Warga Gaza</t>
  </si>
  <si>
    <t>Pemimpin Hamas Ismail Haniyeh Dibunuh di Iran, Begini Reaksi Jokowi</t>
  </si>
  <si>
    <t>Pengunjuk Rasa dengan Tangan 'Berdarah' Ganggu Rapat Bahas Bantuan untuk Israel di Kongres AS</t>
  </si>
  <si>
    <t>Sulitnya Mengisi Daya Hp di Tengah Perang Hamas vs Israel</t>
  </si>
  <si>
    <t>Manuver Elon Musk Bertemu Netanyahu tapi Tolak Undangan Hamas ke Gaza</t>
  </si>
  <si>
    <t>Dewan Keamanan PBB Bahas Resolusi Gencatan Senjata AS untuk Gaza, Begini Isinya</t>
  </si>
  <si>
    <t>Daftar Terbaru Perusahaan Pro Israel Sasaran Boikot Versi BDS Movement</t>
  </si>
  <si>
    <t>Prabowo Sebut RI Siap Kirim Pasukan Perdamaian ke Gaza Jika Dibutuhkan PBB</t>
  </si>
  <si>
    <t>Hamas Tembakkan Roket ke Israel, Terdengar Suara Sirine di Tel Aviv</t>
  </si>
  <si>
    <t>Bukan di Gaza, Warga Palestina Menyemut Antar Jenazah Korban Israel</t>
  </si>
  <si>
    <t>Aksi Bela Palestina di Surabaya Desak Restoran Cepat Saji Ditutup</t>
  </si>
  <si>
    <t>China Jadi Tempat dan Saksi Bersatunya Palestina, Hamas-Fatah Rekonsiliasi</t>
  </si>
  <si>
    <t>Saudi Tak Mau Normalisasi Dengan Israel Tanpa Kemerdekaan Palestina</t>
  </si>
  <si>
    <t>Netanyahu Batasi Akses Jemaah ke Masjid Al Aqsa selama Ramadan</t>
  </si>
  <si>
    <t>Mengerikan! RS Al-Shifa di Gaza Tak Lagi Berfungsi, Bayi-bayi Meninggal</t>
  </si>
  <si>
    <t>Miris Kondisi Kebun Binatang di Gaza, Singa Diberi Makan Roti</t>
  </si>
  <si>
    <t>Dubes Israel Pidato di DK PBB, Delegasi Diplomat Negara Arab Ramai-Ramai Walk Out</t>
  </si>
  <si>
    <t>Siapa Hezbollah dan Apakah Mereka Segera Berperang dengan Israel?</t>
  </si>
  <si>
    <t>Israel Sering Kutip Alquran saat Perang, Ingat Dua Ayat Surat Al Baqarah Ini</t>
  </si>
  <si>
    <t>Komnas HAM Dukung Upaya Afrika Selatan Seret Israel ke ICJ</t>
  </si>
  <si>
    <t>Lawan Sikap AS, Ini 153 Negara yang Desak Gencatan Senjata di Gaza</t>
  </si>
  <si>
    <t>Panglima Militer Israel Beri Warning Baru soal Perang Gaza</t>
  </si>
  <si>
    <t>Tahanan Palestina Kembali dan Disambut seperti Pahlawan di Tepi Barat</t>
  </si>
  <si>
    <t>Menlu Retno Sebut RI Dukung Afsel Adukan Genosida Israel ke ICJ</t>
  </si>
  <si>
    <t>Korban Tewas Agresi Brutal Israel ke Gaza Tembus 46 Ribu Jiwa</t>
  </si>
  <si>
    <t>IDAI Kutuk Keras Pengeboman di Gaza yang Banyak Timbulkan Korban Anak-Anak</t>
  </si>
  <si>
    <t>Israel Ngotot Serang Rafah Gaza Sehari usai Perintah ICJ Keluar</t>
  </si>
  <si>
    <t>Panas Israel Vs Hamas, MER-C Anjurkan Relawan di Gaza Tinggal di Basement RS</t>
  </si>
  <si>
    <t>Roket Nyasar ke Mesir Imbas Perang Israel dan Hamas</t>
  </si>
  <si>
    <t>Potret Truk Bantuan Kemanusiaan Diserbu Warga Palestina, Saling Rebut!</t>
  </si>
  <si>
    <t>Israel Mulai Gempur Tepi Barat Palestina, Terbesar Sejak Intifada II</t>
  </si>
  <si>
    <t>Dilarang Beroperasi di Yerusalem, Menlu Spanyol: Konsulat Kami Sudah Ada di Sebelum Israel Berdiri</t>
  </si>
  <si>
    <t>Pasukan Israel Tahan Anak 12 Tahun di Kamp Pengungsi Tepi Barat</t>
  </si>
  <si>
    <t>Israel Tegur Kedubes Turki karena Bendera Setengah Tiang untuk Haniyeh</t>
  </si>
  <si>
    <t>ISRAEL DAN HAMAS MASIH PANAS! SOLUSI DUA NEGARA, ILUSI?</t>
  </si>
  <si>
    <t>Israel Pengekspor Kurma Terbesar tapi Lahan Tanamnya di Palestina</t>
  </si>
  <si>
    <t>Ini Hadits yang Jadi Energi Pejuang Palestina Hamas untuk Habisi Israel</t>
  </si>
  <si>
    <t>Kesaksian Warga Palestina Disiksa di Penjara Israel: Dipukuli Habis-habisan</t>
  </si>
  <si>
    <t>Selain Serang Palestina dan Lebanon, Israel Kini Senggol Suriah</t>
  </si>
  <si>
    <t>Invasi Darat Israel Ditunda, PM Israel Ogah Bocorkan Kapan akan Dilanjutkan</t>
  </si>
  <si>
    <t>Nestapa Anak-anak Gaza Sampai Tak Ada Tenaga untuk Berurai Air Mata</t>
  </si>
  <si>
    <t>Rakyat Yordania Gelar Aksi Dukung Palestina di Bulan Ramadan</t>
  </si>
  <si>
    <t>Saat Warga Suriah Pilih Batalkan Perayaan Natal karena Gaza Hancur</t>
  </si>
  <si>
    <t>Israel Bantai 210 Warga Palestina di Nuseirat, Abbas Desak PBB Gelar Sidang Darurat</t>
  </si>
  <si>
    <t>Hamas dan Fatah Bersekutu, Apa Perbedaan Dua Faksi Politik Palestina Ini?</t>
  </si>
  <si>
    <t>Kantong-kantong Mayat Anak Kecil di Gaza Akibat Ulah Israel</t>
  </si>
  <si>
    <t>Sumbangan Dana untuk Palestina dari ASN dan Guru-guru di Depok Terkumpul Rp1,85 Miliar</t>
  </si>
  <si>
    <t>Momen Prabowo Jabat Erat Tangan Presiden Palestina Mahmoud Abbas</t>
  </si>
  <si>
    <t>Salat Gaib Haniyeh, Dubes Iran Apresiasi Perhatian RI ke Palestina</t>
  </si>
  <si>
    <t>PM Benjamin Netanyahu Geram Israel Diserang, Serukan Balas Dendam</t>
  </si>
  <si>
    <t>Arab Respons AS Veto Gencatan Senjata Gaza di PBB</t>
  </si>
  <si>
    <t>Video:Menlu Israel Usulkan Warga Palestina Dipindahkan Ke Pulau Buatan</t>
  </si>
  <si>
    <t>Sederet Tuntutan Aksi Bela Palestina di Depan Kedubes AS</t>
  </si>
  <si>
    <t>Di Balik Rencana AS Bangun Dermaga untuk Kirim Makanan ke Gaza</t>
  </si>
  <si>
    <t>Ketegangan di Kampus AS Saat Polisi Tangkap Demonstran Pro-Palestina</t>
  </si>
  <si>
    <t>Diduga Selewengkan Donasi Palestina Rp 232 M, 41 Rekening di Malaysia Dibekukan</t>
  </si>
  <si>
    <t>Blinken Serahkan Rencana Pascaperang di Gaza ke Pemerintahan Trump</t>
  </si>
  <si>
    <t>Israel Serang Konvoi Truk Kemanusiaan Gaza! 5 Orang Terbunuh</t>
  </si>
  <si>
    <t>Ratusan Mahasiswa ITB Gelar Aksi Solidaritas Palestina, Sampaikan Pesan ini</t>
  </si>
  <si>
    <t>Direktur Mossad ke Paris untuk Perundingan Gencatan Senjata di Gaza</t>
  </si>
  <si>
    <t>Bertekad Balas Serangan di Suriah, Iran Dituding Panaskan Konflik Timur Tengah</t>
  </si>
  <si>
    <t>Pejabat Gaza: 704 Orang Tewas dalam 24 Jam Imbas Serangan Israel</t>
  </si>
  <si>
    <t>Momen Warga Palestina Menanti Truk Bantuan dari Dermaga yang Dibangun AS</t>
  </si>
  <si>
    <t>7 Update Gaza: AS Jual Tank ke Israel - Korban Baru Netanyahu</t>
  </si>
  <si>
    <t>IDF Kembali Beraksi di Jalur Gaza, Pengungsi Palestina Melarikan Diri</t>
  </si>
  <si>
    <t>PM Malaysia Anwar Ibrahim Temui Bos Hamas Ismail Haniyeh, Bahas Apa?</t>
  </si>
  <si>
    <t>Sniper Israel Tembak Wanita Kristen di Gereja Gaza, Paus Fransiskus: Ini adalah Terorisme</t>
  </si>
  <si>
    <t>Prabowo di Media Asing: Tak Perlu Jadi Muslim Rasakan Derita Gaza</t>
  </si>
  <si>
    <t>Melihat Aktivitas di RS Terapung untuk Korban Perang Gaza</t>
  </si>
  <si>
    <t>Houthi Klaim Serang Kapal Tanker di Laut Merah Lagi</t>
  </si>
  <si>
    <t>Ultimatum Netanyahu: Kami Akan Tuntut Harga Mahal Atas Tindakan Permusuhan</t>
  </si>
  <si>
    <t>Rencana Pembentukan Pemerintahan Baru Palestina, Siapa Saja yang Dilibatkan?</t>
  </si>
  <si>
    <t>Respons Dunia Internasional terhadap Serangan Militan Palestina Hamas ke Israel</t>
  </si>
  <si>
    <t>Pembunuhan Yitzhak Rabin, PM Israel yang Upayakan Perdamaian dengan Palestina</t>
  </si>
  <si>
    <t>Cerita Dokter di Gaza, Harus Lewati Pos Pemeriksaan Israel Sebelum Bertugas di RS Indonesia</t>
  </si>
  <si>
    <t>Otoritas Palestina Hentikan Operasional Al Jazeera di Tepi Barat</t>
  </si>
  <si>
    <t>Bantuan untuk Palestina Datang Lewat Mesir, Uluran Tangan Dunia Siap Disalurkan</t>
  </si>
  <si>
    <t>Detik-detik Serangan Mematikan Israel Hancurkan Infrastruktur Hamas di Gaza</t>
  </si>
  <si>
    <t>Negara Arab Mencari Cara untuk Mendukung Palestina Setelah Perang Usai</t>
  </si>
  <si>
    <t>Mahmoud Abbas Desak ICJ Segera Selidiki Serangan Israel ke Palestina</t>
  </si>
  <si>
    <t>Mesir Ikut Kirim Bantuan ke Gaza Lewat Udara Hindari Israel</t>
  </si>
  <si>
    <t>Salah Foto dan Dikritik, Justin Bieber Hapus dan Unggah Kembali Dukungan untuk Israel</t>
  </si>
  <si>
    <t>PM Spanyol Sebut Serangan Israel ke Gaza Jadi Ancaman Dunia</t>
  </si>
  <si>
    <t>Israel Senewen usai Puluhan Tentara Ogah Balik Perang ke Gaza</t>
  </si>
  <si>
    <t>Mahasiswa Indonesia Kecewa, Kampus di AS Batalkan Wisuda karena Ada Demo Pro Palestina</t>
  </si>
  <si>
    <t>Ratusan Warga Israel Serbu Masjid Al Aqsa Jelang Pawai Bendera</t>
  </si>
  <si>
    <t>Tekad Erdogan Kirim Pasukan Turkiye ke Israel, Bantu Palestina meski Paham Risikonya</t>
  </si>
  <si>
    <t>Perang Lawan Hamas, 2.000 Tentara Israel Kena Gangguan Mental</t>
  </si>
  <si>
    <t>Irlandia Siap Akui Palestina | Pidato Idul Fitri Raja Salman</t>
  </si>
  <si>
    <t>Negara Eropa-Muslim Bertemu di Spanyol Bahas Pembentukan Negara Palestina</t>
  </si>
  <si>
    <t>Duta Besar Afrika Selatan Soal Kasus Genosida Lawan Israel: Putusan ICJ Bukan Akhir dari Segalanya</t>
  </si>
  <si>
    <t>Korea Selatan Protes Keras Israel Gara-Gara Video Serangan Hamas ke Seoul</t>
  </si>
  <si>
    <t>Biden Ragukan Jumlah Korban Tewas Serangan Israel di Gaza, Upaya Lindungi Israel?</t>
  </si>
  <si>
    <t>Israel Mau Gaet Starlink Milik Elon Musk, Buat Fasilitasi Perang?</t>
  </si>
  <si>
    <t>Ulama Palestina Cerita Gaza Hancur Total: Sekolah, Masjid hingga RS Dibom!</t>
  </si>
  <si>
    <t>Israel Rebut Seluruh Perbatasan Gaza dengan Mesir, Persempit Gerakan Hamas</t>
  </si>
  <si>
    <t>Prabowo di Media Inggris: Barat Standar Ganda soal Ukraina-Palestina</t>
  </si>
  <si>
    <t>Jokowi Bakal Sampaikan Pesan Presiden Palestina saat Ketemu Biden</t>
  </si>
  <si>
    <t>Anggota Kabinet Perang Israel Akan Temui Wapres-Menlu AS, Ada Apa?</t>
  </si>
  <si>
    <t>Menunggu Keputusan, Kapal RS Indonesia Siap Berlayar ke Gaza</t>
  </si>
  <si>
    <t>Tuai Protes, Acara Film Israel di Busan International Film Festival Dibubarkan</t>
  </si>
  <si>
    <t>Sejarah Munculnya Solusi Dua Negara untuk Israel dan Palestina</t>
  </si>
  <si>
    <t>Jumlah Korban Tewas akibat Perang di Gaza Capai 37.084 Orang</t>
  </si>
  <si>
    <t>Palestina Soal Surat Penangkapan Netanyahu: Keadilan Bagi Para Korban</t>
  </si>
  <si>
    <t>Nyaris 4 Bulan Agresi Israel, 27 Ribu Orang Tewas di Gaza</t>
  </si>
  <si>
    <t>Di Depan Forum Menhan ASEAN, Prabowo Subianto Serukan Gencatan Senjata di Gaza</t>
  </si>
  <si>
    <t>Palestina Gagal Jadi Anggota Penuh PBB Gegara Veto AS</t>
  </si>
  <si>
    <t>Israel Disebut Ingin Ubah RS Indonesia Jadi Kuburan Massal</t>
  </si>
  <si>
    <t>MUI Serukan Umat Islam Rapatkan Saf Sikapi Kondisi Terkini Gaza</t>
  </si>
  <si>
    <t>Israel Gerebek Rumah Imam Masjid Al-Aqsa, Dituduh Bangunan Ilegal</t>
  </si>
  <si>
    <t>Macron: De Facto Israel Mengebom Warga Sipil di Gaza, Hentikan Segera!</t>
  </si>
  <si>
    <t>Perang Hamas Makin Memanas Hingga MBS Respon Soal Perang</t>
  </si>
  <si>
    <t>MUI Serukan Boikot Produk Israel: Setahun Genosida di Gaza, Aksi Tak Boleh Padam</t>
  </si>
  <si>
    <t>Netanyahu Sebut AS Konyol karena Kritik Rencana Israel Serang Rafah</t>
  </si>
  <si>
    <t>Hamas Ancam Israel: Tiap Serangan ke Gaza, Dibalas Eksekusi Sandera</t>
  </si>
  <si>
    <t>Konflik Palestina Vs Israel di Mata Legenda MU Eric Cantona</t>
  </si>
  <si>
    <t>Sekitar 17.000 Anak Palestina Meninggal Akibat Serangan Israel di Gaza</t>
  </si>
  <si>
    <t>Konflik di Kawasan Terus Terjadi, PM Irak: DK PBB Gagal Capai Tujuan</t>
  </si>
  <si>
    <t>FOTO: Dukung Palestina, Penyair Suriah Tato Lengannya Motif Keffiyeh</t>
  </si>
  <si>
    <t>Israel Dikecam Tak Manusiawi Buntut Telanjangi Puluhan Pria di Gaza</t>
  </si>
  <si>
    <t>Diduga Rantai Komando Terputus, Hamas Berebut Posisi Pemimpin Baru</t>
  </si>
  <si>
    <t>Aksi Tentara Israel Robek Al-Qur'an Terekam, Komunitas Muslim Mengecam</t>
  </si>
  <si>
    <t>Prabowo ke Sekjen PBB: RI Siap Kirim Pasukan ke Palestina Jika Diminta</t>
  </si>
  <si>
    <t>Pidato Duta Palestina di Rapat PBB: Hentikan Pembantaian Ini!</t>
  </si>
  <si>
    <t>Keliru, Video yang Diklaim Cristiano Ronaldo Cium Shin Guard Bergambar Anak-anak Palestina</t>
  </si>
  <si>
    <t>Mediator di Qatar Upayakan Gencatan Senjata Israel-Hamas Jangka Pendek</t>
  </si>
  <si>
    <t>Israel Batasi Jumlah Muslim Sholat Jumat di Masjid al Aqsa</t>
  </si>
  <si>
    <t>Warga Israel Bakar Markas Besar UNRWA di Yerusalem Timur</t>
  </si>
  <si>
    <t>FOTO: Malang Warga Khan Younis Gaza Terusir Lagi usai Digempur Israel</t>
  </si>
  <si>
    <t>Tiga Menteri akan Hadiri Aksi Bela Palestina, Panitia: Retno, Yaqut, Muhadjir</t>
  </si>
  <si>
    <t>Amerika Serikat Tuding Iran Terlibat Dalam Aksi Houthi di Laut Merah</t>
  </si>
  <si>
    <t>Prabowo: Kita Benar-Benar Mendesak Segera Dihentikan Kekerasan di Gaza</t>
  </si>
  <si>
    <t>Warga Gaza Terenyuh, Erick Thohir: Kandang Indonesia, Kandangnya Palestina Juga</t>
  </si>
  <si>
    <t>Deret Aksi Menteri Jokowi untuk Bela Palestina, Menlu hingga Menhan</t>
  </si>
  <si>
    <t>Filmografi Gal Gadot Tak Hanya Wonder Woman, Bikin Film Kontroversi Bearing Witness To the October 7th Massacre</t>
  </si>
  <si>
    <t>Prihatin Situasi di Gaza, KOSPY Keluarkan 9 Sikap Termasuk Boikot Produk yang Terafiliasi Zionis</t>
  </si>
  <si>
    <t>Cara Hamas Tembus Iron Dome, Sistem Canggih Milik Israel</t>
  </si>
  <si>
    <t>Netanyahu Janjikan Jalur Aman untuk Warga Rafah Jelang Serangan Israel</t>
  </si>
  <si>
    <t>HNW Sebut Sejumlah Tokoh Dunia Kecam Keras Kejahatan Israel atas Palestina</t>
  </si>
  <si>
    <t>Akibat Ledakan Tak Disengaja, 6 Tentara Israel Terbunuh di Gaza</t>
  </si>
  <si>
    <t>Perang Israel Vs Hamas, 1.100 Orang Warga Sipil Tewas Jadi Korban</t>
  </si>
  <si>
    <t>MER-C Ungkap RS Indonesia di Gaza Kini Jadi Markas Israel, Begini Kondisinya</t>
  </si>
  <si>
    <t>Menlu Retno Bilang Veto di PBB Tak Surutkan Dukungan RI untuk Palestina</t>
  </si>
  <si>
    <t>Kerap Bela Palestina, Aktivis Ternama AS Shaun King Masuk Islam</t>
  </si>
  <si>
    <t>Netanyahu Sebut Serangan di Kamp Pengungsi Rafah Tak Dimaksudkan Sasar Korban Sipil</t>
  </si>
  <si>
    <t>Israel Rilis Video Tunjukkan Pemimpin Hamas di Terowongan Khan Younis</t>
  </si>
  <si>
    <t>Penampakan Kamp Pengungsian Warga Gaza, Hidup Tanpa Listrik, Tidur Beralaskan Selimut</t>
  </si>
  <si>
    <t>Warga Palestina Mengungsi usai Terima Perintah Evakuasi dari Israel</t>
  </si>
  <si>
    <t>Dua Kapal Kargo Menuju Israel Diserang Roket oleh Kelompok Houthi di Laut Merah</t>
  </si>
  <si>
    <t>Akibat Serangan Darat Israel, PBB Sebut 80 Ribu Orang Meninggalkan Rafah</t>
  </si>
  <si>
    <t>Palestina Desak Palang Merah Tekan Israel agar Berhenti Serang Gaza</t>
  </si>
  <si>
    <t>Jokowi Desak Perang Israel dan Hamas Palestina Segera Dihentikan</t>
  </si>
  <si>
    <t>Pendudukan Israel Disebut Ilegal: Netanyahu Berang, Palestina Sambut Kemenangan</t>
  </si>
  <si>
    <t>Gelar Aksi Bela Palestina, Warga Klaten Salat Gaib di Tengah Hujan</t>
  </si>
  <si>
    <t>13 Negara Ini Desak Israel agar Menahan Diri dari Invasinya ke Rafah</t>
  </si>
  <si>
    <t>Perjuangan WNI Bawa Keluar Keluarga dari Gaza, Tiga Kali Bolak-balik Perbatasan hingga Risiko Dibombardir</t>
  </si>
  <si>
    <t>Awal Karier Model Bella Hadid hingga Ramai Kabar Dicopot Dior</t>
  </si>
  <si>
    <t>Momen Iron Dome Israel "Adu Jago" dengan Roket Hamas</t>
  </si>
  <si>
    <t>Menlu RI Retno Marsudi: OKI Harus Desak Adanya Perundingan Damai</t>
  </si>
  <si>
    <t>MER-C Minta Pemerintah Indonesia Kerja Sama dengan Mesir untuk Kirim Bantuan ke Gaza</t>
  </si>
  <si>
    <t>Tiba di Mesir, Bantuan Obat dan Alat Medis RI Senilai Rp 31,9 M Segera Dikirim ke Palestina</t>
  </si>
  <si>
    <t>RI Dukung Solusi 2 Negara Palestina-Israel, Kenapa Susah Terwujud?</t>
  </si>
  <si>
    <t>Pidato Prabowo di KTT Tanggap Darurat Gaza, Indonesia Tegas Dukung Kemerdekaan Palestina</t>
  </si>
  <si>
    <t>Tentara Israel Menggerebek RS Kamal Adwan di Gaza, Tahan Direktur dan 600 Orang Lainnya</t>
  </si>
  <si>
    <t>Jurnalis TV Mesir Tewas Kena Serangan Israel di Gaza</t>
  </si>
  <si>
    <t>Alasan Kepala Intel Israel Mundur, Catatkan Kegagalan "Luar Biasa"</t>
  </si>
  <si>
    <t>Teror Jet Tempur-Tank Israel, Ubah Gaza Jadi Kuburan Massal</t>
  </si>
  <si>
    <t>WNI di Hari Pertama Gencatan Senjata: Tentara Israel Masih di Gaza</t>
  </si>
  <si>
    <t>Trump Pernah Berjanji ke Khabib Setop Konflik Gaza, Warga Palestina: Kami Tidak Percaya</t>
  </si>
  <si>
    <t>Regulasi Halal RI Dinilai Bisa Hentikan Agresi Israel ke Palestina</t>
  </si>
  <si>
    <t>Hamas Himpun Lagi Kekuatan di Jabalia di Tengah Gempuran Serangan Israel di Gaza Utara</t>
  </si>
  <si>
    <t>Sedikitnya 5.881 Pelajar Palestina Terbunuh Akibat Serangan Israel ke Gaza</t>
  </si>
  <si>
    <t>Protes Serangan Israel ke Gaza, Ratusan Warga Spanyol Lakukan Aksi Berbaring di Tanah</t>
  </si>
  <si>
    <t>UNICEF: Serangan Israel di Gaza Membunuh dan Melukai Lebih dari 400 Anak Palestina Setiap Hari</t>
  </si>
  <si>
    <t>Israel Serang Lagi Warga Gaza Kala Antre Bantuan, 19 Orang Tewas</t>
  </si>
  <si>
    <t>Dukung Kerja UNRWA di Palestina, Indonesia Sumbang dan Hibah USD 3,2 Juta</t>
  </si>
  <si>
    <t>Menlu Turki: Makin Banyak yang Akui Negara Palestina, Israel Makin Terkucil</t>
  </si>
  <si>
    <t>PM Israel: Serangan di Kamp Rafah Tak Dimaksud Timbulkan Korban Sipil</t>
  </si>
  <si>
    <t>Memahami International Court of Justice, Yang Bakal Adili Dugaan Genosida Israel</t>
  </si>
  <si>
    <t>Mesir Bantu Afrika Selatan "Serang" Israel Lewat Mahkaman Internasional</t>
  </si>
  <si>
    <t>Saat Telepon Trump, Presiden Palestina Siap Bekerja Menuju Perdamaian di Gaza</t>
  </si>
  <si>
    <t>Cara Kelompok Hizbullah Cegah Israel Pantau Pergerakan di Perbatasan</t>
  </si>
  <si>
    <t>Pakar Hukum: Blokade Israel di Gaza Melanggar Hukum Internasional</t>
  </si>
  <si>
    <t>PBB Ingatkan Terjadinya Genosida oleh Israel di Jalur Gaza</t>
  </si>
  <si>
    <t>Jadi Ketua MPR, Muzani Dorong Pemerintah Lebih Bersuara Buat Kemerdekaan Palestina</t>
  </si>
  <si>
    <t>Derita Pengungsi Gaza, Berbuka Puasa di Tengah Reruntuhan Rumahnya</t>
  </si>
  <si>
    <t>Dilaporkan Tewas, Bos Hamas Yahya Sinwar Ternyata Masih Hidup</t>
  </si>
  <si>
    <t>Bulan Sabit Merah: Tank Israel Berjarak 20 Meter dari RS Al Quds</t>
  </si>
  <si>
    <t>Tikam Tentara Wanita Israel di Yerusalem, Warga Palestina Ditembak Mati</t>
  </si>
  <si>
    <t>Hamas Minta Dunia Arab dan Islam Serukan Dukungan untuk Gaza</t>
  </si>
  <si>
    <t>Alasan Direktur HAM PBB Mundur di Tengah Agresi Israel ke Palestina</t>
  </si>
  <si>
    <t>5 Update Gaza, Qatar Beri Sinyal Positif Soal Gencatan Senjata</t>
  </si>
  <si>
    <t>Mengenal Rafah, Jalur Penyelamatan Warga Gaza yang Diserang Israel</t>
  </si>
  <si>
    <t>Israel Bombardir Rafah usai Paksa Warga Sipil Gaza Mengungsi ke Sana</t>
  </si>
  <si>
    <t>Shin Bet Selidiki Kegagalan Keamanannya dalam Serangan 7 Oktober: Seharusnya Bisa Dicegah</t>
  </si>
  <si>
    <t>Bicara di Sidang PBB, Menlu Retno Tolak Pemindahan Paksa Warga Gaza</t>
  </si>
  <si>
    <t>Video Ini Bukan Manipulasi Pemakaman Korban Serangan Israel di Gaza</t>
  </si>
  <si>
    <t>Warga Israel Blokir Bantuan Makanan untuk Gaza, Isinya Dirusak</t>
  </si>
  <si>
    <t>Israel Umumkan Rencana Bangun Pemukiman Baru di Tepi Barat</t>
  </si>
  <si>
    <t>Hari Perempuan: 9.000 Wanita Palestina Syahid, 60 Ribu Ibu Hamil Alami Malanutrisi</t>
  </si>
  <si>
    <t>Dokter Palestina Lulusan Indonesia Mohammed Shabat Tewas di Gaza</t>
  </si>
  <si>
    <t>Penampakan Terkini RS Indonesia di Gaza yang Rusak Akibat Serangan Israel</t>
  </si>
  <si>
    <t>Netanyahu Usir Halus Warga Rafah, Persilakan Menyingkir Sebelum Pasukannya Menyerbu</t>
  </si>
  <si>
    <t>KontraS Desak Pemerintah Kecam AS soal Veto Gencatan Senjata di Gaza</t>
  </si>
  <si>
    <t>PBB Kelimpungan Kelaparan di Gaza Kian Mencekik, Israel Tak Menggubris</t>
  </si>
  <si>
    <t>4 Negara Ikut AS-Inggris Gempur Yaman, Ada Negara Arab dan Tetangga RI</t>
  </si>
  <si>
    <t>AS Veto Resolusi soal Keanggotaan Penuh Palestina di PBB</t>
  </si>
  <si>
    <t>Korban Tewas di Gaza Akibat Serangan Israel Tembus 34 Ribu Orang</t>
  </si>
  <si>
    <t>Konflik Awal Palestina dan Israel Terjadi Setelah Perang Dunia 1</t>
  </si>
  <si>
    <t>Suasana Reuni 212 Gelar Aksi Solidaritas Palestina di Monas</t>
  </si>
  <si>
    <t>32.623 Orang Tewas di Gaza dalam 5 Bulan Terakhir</t>
  </si>
  <si>
    <t>WHO Kirimkan 1,2 Juta Dosis Vaksin Polio ke Gaza</t>
  </si>
  <si>
    <t>Deklarasi Perang, Israel Kirim 100 Ribu Tentara Cadangan ke Dekat Gaza</t>
  </si>
  <si>
    <t>5 Negara Ini Hentikan Pasokan Senjata ke Israel karena Terus Gempur Gaza</t>
  </si>
  <si>
    <t>Massa Pendukung Palestina di Maroko, Tuntut Kantor Israel Ditutup</t>
  </si>
  <si>
    <t>Hamas Ungkap 11.800 Orang Tewas Akibat Serangan Militer Israel</t>
  </si>
  <si>
    <t>Jerman Siap Jalin Hubungan dengan Kelompok HTS di Suriah</t>
  </si>
  <si>
    <t>Menlu Retno Blak-blakan Sebut DK PBB Tak Mampu Setop Genosida di Gaza</t>
  </si>
  <si>
    <t>Serangan Udara Israel Hantam Sekolah dan Rumah Sakit, Tewaskan 30 Warga Gaza</t>
  </si>
  <si>
    <t>Israel Serang Penampungan Pengungsi di Sekolah Gaza, 100 Lebih Tewas</t>
  </si>
  <si>
    <t>Israel Bunuh Dua Pimpinan Hamas Ismail Haniyeh dan Yahya Sinwar dalam Waktu 3 Bulan</t>
  </si>
  <si>
    <t>JK Berduka Atas Kematian Bos Hamas Ismail Haniyeh: Kehilangan Besar</t>
  </si>
  <si>
    <t>31 Petugas Kemanusiaan Dilaporkan Tewas dan Terluka di Gaza karena Pasukan Israel</t>
  </si>
  <si>
    <t>Bertemu di Malaysia, Jusuf Kalla Minta Hamas Bersatu dengan Fatah</t>
  </si>
  <si>
    <t>Ancaman Israel ke Warga Palestina Lewat Surat dari Langit</t>
  </si>
  <si>
    <t>Sekutu Setia Israel Tiba-Tiba Ubah Sikap Soal Korban di Gaza, Kenapa?</t>
  </si>
  <si>
    <t>Dana Pensiun Norwegia Stop Investasi karena Buldoser Caterpillar Dipakai dalam Perang Gaza</t>
  </si>
  <si>
    <t>Wakil PM Belgia Desak UE Beri Sanksi ke Israel</t>
  </si>
  <si>
    <t>Demo Bela Palestina, Puluhan Mahasiswa di India Ditangkap Polisi</t>
  </si>
  <si>
    <t>TNI AU Berhasil Terjunkan 20 Paket Bantuan di Gaza Palestina Lewat "Air Drop"</t>
  </si>
  <si>
    <t>Militer Israel Usir Warga Palestina dari Timur Kota Gaza</t>
  </si>
  <si>
    <t>Qatar Bantah Tuduhan Netanyahu yang Sebut Negaranya Danai Hamas</t>
  </si>
  <si>
    <t>Duka Warga Palestina di Pemakaman Korban Serangan Israel di RS Nasser, Khan Younis</t>
  </si>
  <si>
    <t>Tiba-Tiba Zelensky Beri Pesan Menohok ke Israel, Ada Apa?</t>
  </si>
  <si>
    <t>Puluhan Warga Gaza Sakit dan Luka-Luka Mulai Dirawat di Mesir</t>
  </si>
  <si>
    <t>Hamas Terbuka untuk Perundingan Gencatan Senjata dengan Israel, Asal...</t>
  </si>
  <si>
    <t>Rudal Balistik Houthi Serang Kapal Dagang Terkait Israel, AS Bertindak</t>
  </si>
  <si>
    <t>Prabowo Sebut Indonesia Siap Terima 1.000 Anak Palestina untuk Bersekolah</t>
  </si>
  <si>
    <t>Dari Paris ke Beirut: Daftar Panjang Pembunuhan Pemimpin Palestina</t>
  </si>
  <si>
    <t>100 Hari Genosida di Gaza, Ribuan Warga Yordania Turun ke Jalan</t>
  </si>
  <si>
    <t>Menlu AS Bahas Situasi Gaza di Forum Ekonomi Dunia: Menyayat Hati</t>
  </si>
  <si>
    <t>Kekecewaan Dokter dan RS Indonesia Gaza yang Setop Beroperasi</t>
  </si>
  <si>
    <t>Israel Umumkan Serangan ke Iran, Ledakan Besar Dilaporkan Terjadi di Teheran</t>
  </si>
  <si>
    <t>Sebut Israel Lakukan Holocaust di Gaza, Presiden Brasil Didukung Kolombia, Venezuela dan Bolivia</t>
  </si>
  <si>
    <t>Duh! Generator Listrik RS Gaza Akan Kehabisan Bahan Bakar dalam 48 Jam</t>
  </si>
  <si>
    <t>Pilu! Pemandangan Jalan Jalaa di Gaza yang Digempur Rudal Israel</t>
  </si>
  <si>
    <t>3 Negara Eropa Akui Negara Palestina, Menlu Israel: Bukan Waktu yang Tepat</t>
  </si>
  <si>
    <t>Penampakan Dermaga Buatan AS di Gaza, Bantuan Siap Dialirkan</t>
  </si>
  <si>
    <t>PBB Beberkan Temuan Dugaan Kekerasan Seksual Terhadap Warga Palestina</t>
  </si>
  <si>
    <t>Wakil Ketua DPR Minta Kemenlu Bantu Diplomasi untuk Kemerdekaan Palestina dan Penghentian Perang</t>
  </si>
  <si>
    <t>Israel Serang Tenda Dekat RS Bersalin di Gaza Pakai Drone, 11 Orang Tewas</t>
  </si>
  <si>
    <t>Genosida Gaza, Empat Universitas Norwegia Putus Hubungan dengan Universitas Israel</t>
  </si>
  <si>
    <t>Tuduh UNRWA Lindungi Hamas, Israel "Kompori" Banyak Negara Putus Pendanaan</t>
  </si>
  <si>
    <t>Suporter Celtic Bentangkan Bendera Palestina saat Laga Liga Champions</t>
  </si>
  <si>
    <t>Mahfud: Pemerintah Kutuk Keras Serangan Israel ke RS Indonesia di Gaza #Shorts</t>
  </si>
  <si>
    <t>Gencatan Senjata Tertunda, Warga Gaza Sudah Kembali ke Rumah</t>
  </si>
  <si>
    <t>Jokowi Sebut Konflik Hamas-Israel Bisa Buat Harga Minyak Dunia Melonjak</t>
  </si>
  <si>
    <t>WHO: Israel Lecehkan, Geledah, dan Tahan Petugas Medis Gaza</t>
  </si>
  <si>
    <t>MUI Ajak Umat Islam Dunia Gelar Salat Gaib untuk Syuhada Palestina</t>
  </si>
  <si>
    <t>Potret Warga Palestina Terpaksa Mengungsi Lagi Usai Diusir Israel</t>
  </si>
  <si>
    <t>Detik-detik Houthi Bajak Kapal Pengusaha Israel, Heli Mendarat Pasukan Gerak Cepat</t>
  </si>
  <si>
    <t>100 Dokter Israel Bikin Petisi, Minta Militer Serang Rumah Sakit Al-Shifa di Gaza</t>
  </si>
  <si>
    <t>Seruan Menlu Retno Marsudi untuk Uni Eropa: Gunakan Hati Nurani dalam Isu Gaza</t>
  </si>
  <si>
    <t>Viral Wamen RI Lancar Bahasa Arab, 'Teriak' Gaza di Depan MBS</t>
  </si>
  <si>
    <t>Ronaldo Berikan Bola ke Penggemar Al Nassr, Bukan Anak Palestina</t>
  </si>
  <si>
    <t>Aksi Bela Palestina di Masjid Agung Al-Azhar Jakarta, Doa Bersama hingga Galang Dana</t>
  </si>
  <si>
    <t>Panglima TNI Pimpin Apel Keberangkatan 26 Prajurit Kirim Bantuan untuk Palestina</t>
  </si>
  <si>
    <t>Israel Bersiap Serang Rafah, Ribuan Pejuang Palestina Masih Bertahan di Gaza Utara</t>
  </si>
  <si>
    <t>Mahasiswa Pro-Palestina di Kampus Top AS Diancam, Ratusan Alumni Membela</t>
  </si>
  <si>
    <t>Perdamaian Israel-Hamas di Depan Mata, Nasib Gaza Segera Ditentukan</t>
  </si>
  <si>
    <t>AS Veto Resolusi DK PBB soal Keanggotaan Penuh Palestina di PBB</t>
  </si>
  <si>
    <t>Keluarga Sandera Hamas Demo di Tel Aviv, Pajang Foto Keluarga</t>
  </si>
  <si>
    <t>Detik-Detik Penembakan Maut Imam Masjid di New York AS</t>
  </si>
  <si>
    <t>Donald Trump Sarankan AS Lepas Tangan dari Konflik Israel-Palestina</t>
  </si>
  <si>
    <t>Putin Dukung Palestina Merdeka: Mengaku Sedih atas Perang di Gaza</t>
  </si>
  <si>
    <t>Buntut Konflik di Gaza, Timnas Norwegia Tolak Tanding Lawan Israel</t>
  </si>
  <si>
    <t>PBB: Pembunuhan Pasien di Rumah Sakit oleh Israel Langgar Hukum Internasional</t>
  </si>
  <si>
    <t>Warga Palestina Kembali Ke Kamp Pengungsian Jabalia Pasca Serangan Israel</t>
  </si>
  <si>
    <t>Uni Eropa Desak Israel Jelaskan Penyerangan ke Pasukan Perdamaian PBB di Lebanon</t>
  </si>
  <si>
    <t>Israel Serang 3 Wilayah Timur Tengah: Palestina, Lebanon, dan Suriah</t>
  </si>
  <si>
    <t>25 Nakes TNI Tiba di Mesir untuk Misi Kemanusiaan Gaza</t>
  </si>
  <si>
    <t>Islam Menang KO di UFC, Ajak Semua Pihak Selamatkan Palestina</t>
  </si>
  <si>
    <t>Sadis, Eks Bakal Capres AS Tulis ‘Habisi Mereka!’ di Rudal Milik Israel</t>
  </si>
  <si>
    <t>Bendera-Bendera Palestina Berkibar Kala Israel Dibantai Italia 4-1 di Udine</t>
  </si>
  <si>
    <t>Sebut Muslim Pendatang di AS Orang Jahat Pendukung Teroris, Selma Blair Dirujak Warganet</t>
  </si>
  <si>
    <t>Majelis Umum PBB akan Dukung Keanggotaan Palestina, Apa Artinya?</t>
  </si>
  <si>
    <t>Donatur Harvard Ancam Setop Dana karena Pidato Pro Palestina</t>
  </si>
  <si>
    <t>GBU-39, Bom Buatan AS yang Dipakai Israel Serang Rafah</t>
  </si>
  <si>
    <t>AS Desak Israel Lebih Banyak Lindungi Warga Sipil di Gaza</t>
  </si>
  <si>
    <t>Motif Kotak-kotak Kuffiyah, Simbol Perjuangan Yasser Arafat dan Rakyat Palestina</t>
  </si>
  <si>
    <t>Momen Warga Palestina Salat Jumat di Antara Reruntuhan, Beberapa Jam usai Dibombardir Israel</t>
  </si>
  <si>
    <t>Houthi Ancam Serang Kapal Tujuan Israel, Termasuk Dari Asia</t>
  </si>
  <si>
    <t>Joe Biden Yakin Hamas Sepakat Bebaskan Sandera di Gaza</t>
  </si>
  <si>
    <t>Serangan Israel Bikin Sistem Kesehatan Gaza di Ambang Kehancuran</t>
  </si>
  <si>
    <t>Viral Mahasiswa Fakultas Hukum Harvard Wisuda Bawa Poster Bela Palestina</t>
  </si>
  <si>
    <t>Antony Blinken Akui Jumlah Korban Sipil Palestina yang Tewas Sudah Terlalu Banyak</t>
  </si>
  <si>
    <t>AS Beri Sanksi Kelompok Pemukim Israel Atas Kekerasan di Tepi Barat</t>
  </si>
  <si>
    <t>Kesaksian TNI yang Bertugas di Lebanon, Panasnya Serangan IDF vs Hezbollah</t>
  </si>
  <si>
    <t>Bukan Trump atau Harris, Ini Capres AS Pendukung Palestina</t>
  </si>
  <si>
    <t>Kecaman Erdogan untuk Israel yang Blokade Total Wilayah Gaza</t>
  </si>
  <si>
    <t>Panglima TNI Ungkap Cerita Para Prajurit yang Hampir Putus Asa Jelang Terjunkan Bantuan Airdrop di Gaza</t>
  </si>
  <si>
    <t>Israel Bebaskan 2 Sandera di Rafah, 67 Warga Palestina Tewas</t>
  </si>
  <si>
    <t>Dua Wisudawan Unpad Bentangkan Bendera Palestina di Depan Rektor saat Wisuda</t>
  </si>
  <si>
    <t>Hamas Sebut Dua Sandera Terbunuh dalam Pemboman Israel di Rafah</t>
  </si>
  <si>
    <t>Melihat Hancurnya Rafah, Benteng Terakhir Warga Gaza Lawan Israel</t>
  </si>
  <si>
    <t>Jokowi: Indonesia Kutuk Serangan Israel ke Rumah Sakit Gaza</t>
  </si>
  <si>
    <t>Kisah Pilu Alma Kehilangan Seluruh Keluarga dalam Semalam gegara Dibom Israel</t>
  </si>
  <si>
    <t>Justin Bieber 'Dirujak' Netizen karena Tulis 'Praying for Israel' Tapi Pakai Foto Gaza</t>
  </si>
  <si>
    <t>Israel Klaim Hizbullah Telah Tembakkan 9.000 Roket dan Rudal</t>
  </si>
  <si>
    <t>Sidang Adili Pendudukan Israel Dimulai, Ini Kronologi Penderitaan Masyarakat Palestina</t>
  </si>
  <si>
    <t>Ramai Postingan All Eyes On Rafah, Ini Arti dan Asal Usulnya</t>
  </si>
  <si>
    <t>Asap Membumbung di Langit Gaza Saat Serangan Israel Berlanjut</t>
  </si>
  <si>
    <t>Apa Itu Solusi Dua Negara untuk Penyelesaian Konflik Palestina?</t>
  </si>
  <si>
    <t>Perwakilan Palestina Temui Wapres Bahas Upaya Penghentian Konflik di Gaza</t>
  </si>
  <si>
    <t>Pemimpin Hamas Sebut Israel Keras Kepala Lanjutkan Perang Terus Berlangsung</t>
  </si>
  <si>
    <t>Detik-detik Hamas Serang Militer Israel yang Kuasai RS Indonesia di Rafah</t>
  </si>
  <si>
    <t>Amnesty dan Aktivis HAM Akan Demo di Kedubes AS soal Serangan di Gaza</t>
  </si>
  <si>
    <t>Daftar 14 Negara Tolak Gencatan Senjata Gaza &amp; 120 Mendukung</t>
  </si>
  <si>
    <t>Serangan Udara Israel Hantam Rumah di Rafah, 2 Anak Tewas</t>
  </si>
  <si>
    <t>Pencarian Warga Palestina Pasca Serangan Udara Israel ke Sekolah</t>
  </si>
  <si>
    <t>95 Warga Palestina Segera Dibebaskan Israel, Ada Putri Pejabat Senior Hamas</t>
  </si>
  <si>
    <t>39 Tahun Gal Gadot, Pemeran Film Wonder Woman yang Bela Israel Asal Negaranya</t>
  </si>
  <si>
    <t>Perang Israel Vs Iran di Depan Mata, Arab Saudi Pilih Jadi Juru Damai</t>
  </si>
  <si>
    <t>Hamas Tolak Penempatan Pasukan Asing di Gaza dengan Alasan Apa pun</t>
  </si>
  <si>
    <t>Wanita di Gaza Terpaksa Pakai Pil Penunda Menstruasi di Tengah Perang</t>
  </si>
  <si>
    <t>Suara Ledakan di Jalur Gaza di Tengah Serangan Israel</t>
  </si>
  <si>
    <t>Abu Bakar Ba'asyir Ikut Aksi di Solo, Tantang Pemuda Berangkat ke Palestina</t>
  </si>
  <si>
    <t>Potret Kawah Besar Hasil Serangan Israel di Kamp Pengungsian Gaza</t>
  </si>
  <si>
    <t>Aksi Bela Palestina Dihadiri Para Menteri, JK, Hingga Ketua DPR RI, Ini Pesannya</t>
  </si>
  <si>
    <t>Gereja Protestan Maluku Panjatkan Doa untuk Anak anak di Palestina</t>
  </si>
  <si>
    <t>Massa Bawa Puluhan Ambulans, Gelar Aksi Peduli Palestina di Balai Kota Solo</t>
  </si>
  <si>
    <t>Perang Gaza Belum Kelar! Korban Tewas Hampir 29.000, PBB ke Mana?</t>
  </si>
  <si>
    <t>Genderang Perang Telah Ditabuh, Tiga Konflik Ini Bisa Picu PD 3</t>
  </si>
  <si>
    <t>Meski Didemo Mahasiswa &amp; Kampus, Biden "Keukeuh" Bela Israel</t>
  </si>
  <si>
    <t>Prabowo: Yang Terjadi di Gaza Sangat Menusuk Rasa Kemanusiaan</t>
  </si>
  <si>
    <t>Selain Iran, Israel Gempur Gaza dan Lebanon dalam 24 Jam Terakhir</t>
  </si>
  <si>
    <t>Bacakan Puisi Penyair Damaskus untuk Palestina, Gus Mus: Kita tidak Suka Penjajahan</t>
  </si>
  <si>
    <t>Dukung Palestina, Rapper AS Macklemore Rilis Lagu Hind's Hall</t>
  </si>
  <si>
    <t>Profil Mohammed Mustafa yang Baru Ditunjuk Jadi PM Palestina</t>
  </si>
  <si>
    <t>Sandera Hamas Ungkap Perlakuan Brigade Al-Qassam, Tuduh Netanyahu Tak Peduli</t>
  </si>
  <si>
    <t>Pentingnya Persatuan antara Hamas, Fatah, dan Faksi-faksi Lain di Palestina...</t>
  </si>
  <si>
    <t>Israel Evaluasi Gagasan Baru Hamas soal Gencatan Senjata di Gaza</t>
  </si>
  <si>
    <t>Kisah Menggugah Hati dari Palestina: Maryam Bertemu Malaikat Jibril</t>
  </si>
  <si>
    <t>Lebih dari 20 Bayi Prematur Dievakuasi dari RS Al Shifa ke Mesir</t>
  </si>
  <si>
    <t>China Serukan Jalan Tanpa Hambatan bagi Keanggotaan Palestina di PBB</t>
  </si>
  <si>
    <t>AS Tuding Hamas Manfaatkan RS untuk Pusat Komando dan Simpan Senjata</t>
  </si>
  <si>
    <t>Tahanan Palestina yang Dibebaskan Israel Banyak Alami Patah Tulang</t>
  </si>
  <si>
    <t>Singgung Peran Indonesia untuk Palestina, Anies: Kami Punya Komitmen Perjuangkan Palestina</t>
  </si>
  <si>
    <t>2 Brand Kosmetik Lokal Diduga Pro Israel, Kini Donasi ke Palestina Rp 600 Juta</t>
  </si>
  <si>
    <t>Analisis 'Bukti' Israel soal Operasi Hamas di RS Al-Shifa</t>
  </si>
  <si>
    <t>Israel Terus Gempur Gaza, Korban Jiwa Bertambah Jadi 687 Orang</t>
  </si>
  <si>
    <t>Menlu: Situasi di Palestina Semakin Buruk, "All Eyes on Palestine, Gaza, Rafah"</t>
  </si>
  <si>
    <t>Pernyataan Prabowo soal Gaza Saat Debat Dinilai Bisa Timbulkan Mispersepsi</t>
  </si>
  <si>
    <t>Berduka untuk Gaza, Warga Betlehem Tak Gelar Perayaan Meriah untuk Natal</t>
  </si>
  <si>
    <t>Perwira Lapangan: Israel Masih Jauh dari Kemenangan di Gaza</t>
  </si>
  <si>
    <t>Roket Israel Tewaskan 20 Orang di Kamp Jabalia-Nuseirat Gaza</t>
  </si>
  <si>
    <t>Jurnalis Hamza al-Dahdouh, Putra dari Jurnalis Senior Wael Al-Dahdouh Ikut Tewas dalam Serangan Israel</t>
  </si>
  <si>
    <t>Hamas Siap Bebaskan 34 Sandera, Jika Ada Kesepakatan Gencatan Senjata di Gaza</t>
  </si>
  <si>
    <t>Polisi Diduga Pakai Peluru Karet Saat Amankan Protes Pro-Palestina Mahasiswa Georgia</t>
  </si>
  <si>
    <t>Hamas Sebut Ada Agenda Genosida Israel terhadap Rakyat Palestina</t>
  </si>
  <si>
    <t>Mahasiswa Indonesia Ikut Aksi Protes Israel di New York</t>
  </si>
  <si>
    <t>Imam Masjid Al Aqsa Diancam Dibunuh, Pengacara Minta Pelaku Ditangkap</t>
  </si>
  <si>
    <t>Menhan Israel Kumpulkan Komandan Angkatan Darat, Koordinasi Perang dengan Hizbullah?</t>
  </si>
  <si>
    <t>Israel Serang Kamp Nuseirat di Gaza, 18 Orang Tewas</t>
  </si>
  <si>
    <t>Aktris Lee Young Ae Sumbang Rp 1 Miliar untuk Anak-anak di Palestina</t>
  </si>
  <si>
    <t>Tanpa Peringatan! Israel Serang Rumah Sakit di Gaza, 30 Tewas</t>
  </si>
  <si>
    <t>Momen Pengungsi Tiba di Gaza Selatan, Hindari Serangan Israel</t>
  </si>
  <si>
    <t>Netanyahu ke AS: Diboikot Kamala Harris dan Partai Demokrat, Didemo Warga AS</t>
  </si>
  <si>
    <t>Serangan Brutal Israel ke Kamp Pengungsi Al Nusairat Tewaskan Ratusan Warga Palestina</t>
  </si>
  <si>
    <t>Mengenal UNRWA, Badan PBB untuk Palestina yang Dananya Disetop Barat</t>
  </si>
  <si>
    <t>Jokowi Kecam Pembunuhan Bos Hamas Ismail Haniyeh di Iran</t>
  </si>
  <si>
    <t>Blinken Bertemu Netanyahu, Minta Israel Gandeng Palestina Bangun Kembali Gaza</t>
  </si>
  <si>
    <t>Netanyahu Kunjungi Lokasi Serangan Roket di Dataran Tinggi Golan, Bersumpah Balas Hizbullah!</t>
  </si>
  <si>
    <t>Polisi Jerman Tembak Mati Tersangka di Dekat Konsulat Israel di Munich</t>
  </si>
  <si>
    <t>Jurnalis Al Jazeera Tewas Usai Israel Bombardir Kamp Pengungsi di Gaza</t>
  </si>
  <si>
    <t>Netanyahu Ungkap Hamas Tolak Semua Isi Proposal Gencatan Senjata di Gaza</t>
  </si>
  <si>
    <t>Dubes Zuhair: Israel Lakukan Kejahatan, 6.000 Lebih Anak Palestina Dibunuh</t>
  </si>
  <si>
    <t>RI Kutuk Rencana Israel Mau Usir Paksa Warga Palestina dari Gaza</t>
  </si>
  <si>
    <t>Penjelasan Hoaks soal Video Warga Israel Melarikan Diri di Bandara Ben Gurion Pascaserangan Iran</t>
  </si>
  <si>
    <t>Serangan Israel Tewaskan 60 Warga Palestina di Gaza Saat Perang dengan Hamas Makin Sengit di Rafah</t>
  </si>
  <si>
    <t>FOTO: Nestapa Jalur 'Maut' Gaza, 2.670 Orang Tewas Dibombardir Israel</t>
  </si>
  <si>
    <t>Lebanon akan Menerima Yurisdiksi ICC atas Kejahatan Perang Israel di Wilayahnya</t>
  </si>
  <si>
    <t>Ramadan Hampir Tiba, Akankah Ada Kesepakatan Gencatan Senjata di Gaza?</t>
  </si>
  <si>
    <t>Dokter Tolak Tinggalkan Gaza Demi Rawat Korban Serangan Israel</t>
  </si>
  <si>
    <t>Hamas Kecam Pertemuan Blinken dengan Presiden Palestina, Tegaskan AS Tak Perlu Ikut Campur</t>
  </si>
  <si>
    <t>Respons PBB dan Negara Lain soal Serangan Militan Hamas ke Israel</t>
  </si>
  <si>
    <t>Menteri Israel Ancam Serbu Masjid Al Aqsa saat Pawai Bendera di Yerusalem</t>
  </si>
  <si>
    <t>Hebron, Kota Nabi Ibrahim dan Ajang Utama Konflik Pendatang Yahudi Vs Pemukim Palestina</t>
  </si>
  <si>
    <t>RS Al-Quds di Gaza Tunda Semua Operasi di Tengah Kepungan Israel</t>
  </si>
  <si>
    <t>Prancis Kecam "Serbuan" ke Masjid Al-Aqsa, Sebut Menteri Israel Lakukan Provokasi</t>
  </si>
  <si>
    <t>Ribuan Ilmuwan Dunia Tulis Surat Terbuka Desak Gencatan Senjata di Gaza</t>
  </si>
  <si>
    <t>Israel Klaim Kepung Gaza, Beberapa Ledakan Nampak di Perbatasan</t>
  </si>
  <si>
    <t>Perang Israel Bawa Malapetaka di Timur Tengah, IMF Teriak!</t>
  </si>
  <si>
    <t>Biden Disebut Frustrasi dengan Netanyahu yang Bebal soal Gaza</t>
  </si>
  <si>
    <t>Pimpinan Hamas Temui Menlu Iran, Bahas Serangan di Israel</t>
  </si>
  <si>
    <t>Gencatan Senjata Gaza Usai, Hizbullah dan Israel Terlibat Baku Tembak Lagi</t>
  </si>
  <si>
    <t>Zulhas: Jokowi Minta AS Bantu Hentikan Serangan Israel ke Palestina</t>
  </si>
  <si>
    <t>Operasi Makin Intens, Israel Minta Warga di Jalur Gaza Utara Pindah</t>
  </si>
  <si>
    <t>7 Update Gaza! Arab Panas Jenderal Iran Dibunuh, AS Warning Israel</t>
  </si>
  <si>
    <t>Rusia-China Kompak Kutuk Pembunuhan Bos Hamas, AS-Israel 'Tutup Mata'</t>
  </si>
  <si>
    <t>Warga Gaza Terpaksa Hidup Berdampingan dengan Sampah dan Hewan Pengerat</t>
  </si>
  <si>
    <t>Cerita Kontingen TNI AU Saat Air Drop Bantuan ke Gaza untuk Warga Palestina</t>
  </si>
  <si>
    <t>Potret Serangan Israel ke Gaza, Ambulans Hancur Kena Rudal</t>
  </si>
  <si>
    <t>Doakan Palestina, JK Serukan Masjid di Indonesia Baca Qunut Nazilah</t>
  </si>
  <si>
    <t>Nyawa Terus Melayang Kala Israel Tingkatkan Serangan di Gaza</t>
  </si>
  <si>
    <t>Belum Ada Bukti, Narasi tentang WhatsApp Bocorkan Data pada IDF untuk Bantai Warga Gaza</t>
  </si>
  <si>
    <t>FOTO: Surabaya, Bekasi dan Tangerang Serempak Suarakan Bela Palestina</t>
  </si>
  <si>
    <t>Prabowo Ajak Puluhan Ribu Warga di Bandung Berdoa untuk Palestina</t>
  </si>
  <si>
    <t>Momen Ledakan Besar yang Memecah Keheningan Gaza Dinihari Tadi</t>
  </si>
  <si>
    <t>Top 3 Dunia: Fakta THAAD hingga Ribuan Penduduk Palestina Terjebak di Gaza</t>
  </si>
  <si>
    <t>Gempur Gaza Tengah, 3 Tentara Israel Tewas dan Korban Sipil Bertambah 20 Orang</t>
  </si>
  <si>
    <t>143 Negara Dukung Palestina Jadi Anggota Penuh PBB, AS Menolak!</t>
  </si>
  <si>
    <t>Apresiasi Sikap Indonesia, Dubes Iran Sebut Jokowi dan Menlu Retno Pahlawan Palestina</t>
  </si>
  <si>
    <t>Aksi Pro Palestina Mahasiswa Lebanon, Bentangkan Bendera Raksasa dan Kecam Perang Israel</t>
  </si>
  <si>
    <t>Biden Ungkap Rafah Akan Dibuka untuk Pengiriman Bantuan Masuk Gaza</t>
  </si>
  <si>
    <t>Israel Serbu Tepi Barat Palestina saat Gencatan Senjata Diperpanjang</t>
  </si>
  <si>
    <t>Unilever Digugat Anak Usaha, Dituduh Bungkam Suara Dukungan Untuk Gaza</t>
  </si>
  <si>
    <t>Israel Dikecam Buntut Telanjangi Puluhan Pria, Jubir Tentara Angkat Bicara</t>
  </si>
  <si>
    <t>Potret Evakuasi Korban Serangan Israel dari Puing-puing di Gaza</t>
  </si>
  <si>
    <t>Baznas Targetkan Himpun Rp 250 Miliar untuk Bantuan Kemanusiaan Palestina</t>
  </si>
  <si>
    <t>Menhan Israel: Rakyat Palestina Akan Memerintah Jalur Gaza Usai Perang</t>
  </si>
  <si>
    <t>Korban Tewas di Palestina Bertambah, Dari West Bank hingga Khan Younis</t>
  </si>
  <si>
    <t>Ke Palestina, KRI Radjiman Bawa Bantuan, Tak Boleh Rawat Pasien</t>
  </si>
  <si>
    <t>Masjid Al Aqsa Diserbu Pemukim Ilegal Israel, Cegah Umat Islam Beribadah</t>
  </si>
  <si>
    <t>RS Al Shifa Gaza 2 Pekan Dikepung Israel, Ratusan Mayat Berserakan</t>
  </si>
  <si>
    <t>AS dan Eropa Wanti-wanti Israel! Serangan di Lebanon Bisa Perluas Perang</t>
  </si>
  <si>
    <t>Harga Minyak Perkasa Jelang Pengumuman Kebijakan Bank Sentral Dunia</t>
  </si>
  <si>
    <t>Ekspor Indonesia ke Israel Capai Rp 2,21 Triliun, Jauh Lebih Tinggi Dibanding ke Palestina</t>
  </si>
  <si>
    <t>Menteri di Australia Bela Palestina yang Dinilainya Terima 'Hukuman Kolektif'</t>
  </si>
  <si>
    <t>Houthi: AS dan Inggris Ada di Balik Rencana Israel Serang Rafah Berskala Besar</t>
  </si>
  <si>
    <t>Lagi-lagi Pemukim Israel Terobos Masjid Al Aqsa Gelar Tur Provokatif</t>
  </si>
  <si>
    <t>Berpantun, Mahfud Janji Dukungan Indonesia ke Palestina Semakin Kuat</t>
  </si>
  <si>
    <t>AS Abstain di DK PBB, Israel 'Ngamuk' sampai Batal Kirim Delegasi</t>
  </si>
  <si>
    <t>Korban Tewas Serangan Israel di Gaza Capai 27.585 Orang, 66 Ribu Terluka</t>
  </si>
  <si>
    <t>Dubes Palestina: Rakyat Palestina akan Berjuang Atas Penindasan Israel</t>
  </si>
  <si>
    <t>Netanyahu: Perang di Gaza Harus Dibayar Mahal oleh Tentara Israel</t>
  </si>
  <si>
    <t>Korban Tewas di Gaza Akibat Serangan Israel Tembus 38 Ribu Jiwa</t>
  </si>
  <si>
    <t>Update Perang Hamas-Israel, 1.487 Orang Tewas dan 6.327 Orang Terluka</t>
  </si>
  <si>
    <t>Mahmoud Darwish, Penyair Palestina dan Kisah Cintanya dengan Gadis Israel</t>
  </si>
  <si>
    <t>Pilu Warga Gaza Berebut Air Minum: Satu Liter Dibagi untuk 16 Orang</t>
  </si>
  <si>
    <t>Cegah Polio WHO Gelar Vaksinasi Tahap Kedua Anak-anak Palestina</t>
  </si>
  <si>
    <t>Terimbas Konflik Israel-Palestina, Rupiah Ditutup Dekati Rp 15.700 Per Dollar AS</t>
  </si>
  <si>
    <t>75% Warga Israel Nilai Netanyahu Lakukan Kesalahan soal Hizbullah</t>
  </si>
  <si>
    <t>Hamas Tuduh Israel Bunuh Banyak Warga Sendiri saat Serangan 7 Oktober</t>
  </si>
  <si>
    <t>Menlu Retno Ungkap Kekecewaan Ke DK PBB Soal Perang Di Gaza</t>
  </si>
  <si>
    <t>Bela Palestina, Presiden Iran Serukan Negara Muslim di Dunia Putuskan Hubungan Politik dengan Israel</t>
  </si>
  <si>
    <t>Tim Penyelamat Palestina Salat Jemaah di Tengah Perang Israel-Hamas</t>
  </si>
  <si>
    <t>Nestapa Ribuan Warga Gaza yang Diusir dari Tempat Kerjanya di Israel</t>
  </si>
  <si>
    <t>Israel Gunakan Bom Fosfor Putih Terlarang, Bagaimana Adab Perang dalam Islam?</t>
  </si>
  <si>
    <t>Iran Balik Serang AS, Gantian Tuding Amerika "Biang Kerok" Konflik Israel-Hamas</t>
  </si>
  <si>
    <t>Listrik Mati, Dokter RS Indonesia di Gaza Pakai Senter HP Rawat Pasien</t>
  </si>
  <si>
    <t>Iran: Terbunuhnya Wakil Pemimpin Hamas akan Ciptakan Perlawanan di Palestina dan Kawasan</t>
  </si>
  <si>
    <t>Kata Imam Besar Masjid Istiqlal soal Wafatnya Ismail Haniyeh</t>
  </si>
  <si>
    <t>Bendera Palestina Dikibarkan Demonstran Saat Netanyahu Pidato di AS</t>
  </si>
  <si>
    <t>Warga Sakit Parah di Gaza Dievakuasi ke Abu Dhabi</t>
  </si>
  <si>
    <t>PPP Gelar Doa Bersama untuk Palestina Sebelum Antar Ganjar-Mahfud ke KPU</t>
  </si>
  <si>
    <t>Pilu Warga Gaza Saat Diminta Israel Evakuasi: Kami Tak Tahu Harus ke Mana</t>
  </si>
  <si>
    <t>Israel Perluas Serangan ke Rafah, Kondisi Pengungsi Makin Buruk</t>
  </si>
  <si>
    <t>Israel Setuju Kirim BBM ke Gaza, Tapi Bukan untuk Rumah Sakit</t>
  </si>
  <si>
    <t>Pendukungnya Kibarkan Bendera Palestina di Liga Champions, Celtic Terancam Sanksi dari UEFA</t>
  </si>
  <si>
    <t>Bobby Ajak Warga Medan Doakan Palestina, Minta Israel Berhenti</t>
  </si>
  <si>
    <t>Harapan Anak Palestina di Tahun Baru: Saya Harap Tak Meninggal di 2024</t>
  </si>
  <si>
    <t>Hamas Setuju Gencatan Senjata di Gaza, Warga Palestina Nangis Bahagia</t>
  </si>
  <si>
    <t>Bolivia Putus Hubungan dengan Israel, Cile dan Kolombia Tarik Diplomat dari Tel Aviv</t>
  </si>
  <si>
    <t>Tepi Barat Panas! Israel Bunuh 18 Warga, Bakal Seperti Gaza?</t>
  </si>
  <si>
    <t>Kata Pria yang Jadi Tameng Hidup Mobil IDF: Mereka Menyiksa Sambil Tertawa</t>
  </si>
  <si>
    <t>Menlu Iran Ungkap Target Serangan, Pangkalan Militer AS Tak Masuk Daftar Sasaran</t>
  </si>
  <si>
    <t>Politisi AS Sebut Mesir Sudah Peringatkan Israel 3 Hari Sebelum Serangan Hamas</t>
  </si>
  <si>
    <t>Serangan Udara di Kota Gaza Terus Berlanjut, Hampir 1.500 Nyawa Terenggut</t>
  </si>
  <si>
    <t>Kekerasan Anak dalam Konflik Dunia Capai Tingkat Ekstrem, Khususnya Israel</t>
  </si>
  <si>
    <t>Tank Israel Serbu Wilayah di Utara dan Selatan Gaza, 6 Warga Tewas</t>
  </si>
  <si>
    <t>Kedutaan Besar Iran Adakan Doa dan Tahlilan untuk Presiden Iran Ebrahim Raisi Malam Ini</t>
  </si>
  <si>
    <t>Khawatir Pasukan Hizbullah dan Iran Masuk ke Israel, Ini yang Dilakukan IDF</t>
  </si>
  <si>
    <t>Israel Serang Kamp Pengungsian Bureij di Gaza, 15 Orang Tewas</t>
  </si>
  <si>
    <t>Perang Hamas Vs Israel Makin Kacau, AS Minta Bantuan China</t>
  </si>
  <si>
    <t>Alasan Israel Tetap Serang Rafah meski Gencatan Senjata Sudah Disetujui</t>
  </si>
  <si>
    <t>Krisis Kian Parah, Warga Gaza Mulai Ambil Paksa Makanan di Gudang PBB</t>
  </si>
  <si>
    <t>Besaran Impor Antara Israel dan Palestina ke Indonesia Jomplang</t>
  </si>
  <si>
    <t>Hamas Tolak Usulan Gencatan Senjata Terbaru di Gaza, Ini Alasannya</t>
  </si>
  <si>
    <t>Serangan Israel Tewaskan Jurnalis Reuters di Lebanon, 6 Jurnalis Lainnya Terluka</t>
  </si>
  <si>
    <t>4 Negara Kuat Ini Bisa Pengaruhi Arah Perang di Gaza</t>
  </si>
  <si>
    <t>Hamas Serang Tel Aviv, Militer Israel Keluarkan Perintah Evakuasi Keempat dalam Sepekan di Khan Younis</t>
  </si>
  <si>
    <t>Kejahatan Israel Terus Menjadi-Jadi, Indonesia: D8 Harus Bersatu Bantu Palestina</t>
  </si>
  <si>
    <t>Israel Disebut Serang Zona Aman Kamp Al-Mawasi Gaza dengan Bom dari AS</t>
  </si>
  <si>
    <t>Potret Serangan Israel Makin Ganas Jelang Gencatan Senjata di Gaza</t>
  </si>
  <si>
    <t>Afrika Selatan akan Tangkap Warga yang Berperang dengan Militer Israel di Gaza</t>
  </si>
  <si>
    <t>RS Al Shifa Gaza Tak Ada Listrik, Cuma Buat Pertolongan Pertama</t>
  </si>
  <si>
    <t>Pesan Dua Sandera Israel di Gaza untuk PM Netanyahu</t>
  </si>
  <si>
    <t>FOTO: Mogok Massal Warga Yerusalem dan Tepi Barat Demi Dukung Gaza</t>
  </si>
  <si>
    <t>Khaled Mashal Gantikan Yahywa Sinwar Jadi Pemimpin Sementara Hamas</t>
  </si>
  <si>
    <t>Semengerikan Ini di Gaza, Dilema Hilang Kaki atau Nyawa</t>
  </si>
  <si>
    <t>HNW Minta Pemerintah Seret Netanyahu ke Mahkamah Pidana Internasional</t>
  </si>
  <si>
    <t>Israel Tuding RS Gaza Kena Roket Sekutu Hamas yang Salah Sasaran</t>
  </si>
  <si>
    <t>44 Warga Palestina Gugur dalam Serangan Udara Israel di Rafah</t>
  </si>
  <si>
    <t>Potret Tank Israel Wara-wiri di Gaza, Bebas Tembak Sana-sini</t>
  </si>
  <si>
    <t>Hamas Ogah Gencatan Senjata Jangka Pendek di Gaza, Ini yang Diminta</t>
  </si>
  <si>
    <t>Demo Pemuda Muslim Tuntut McDonald's Palu Ditutup Nyaris Ricuh dengan Polisi</t>
  </si>
  <si>
    <t>Mesir Wanti-wanti Israel, Bahaya Ekstrem Hantui Operasi Militer Tepi Barat</t>
  </si>
  <si>
    <t>Lagi, Israel Bombardir Jalur Gaza, 70 Orang Tewas &amp; 200 Terluka</t>
  </si>
  <si>
    <t>Warga Israel Kecewa, Demo Tuntut Gencatan Senjata dan Bebaskan Sandera</t>
  </si>
  <si>
    <t>PA 212 Gelar Munajat Kubro untuk Keselatan NKRI dan Kemenangan Palestina</t>
  </si>
  <si>
    <t>Gitaris Sheila On 7 Eross Chandra, Lelang Gitarnya untuk Palestina</t>
  </si>
  <si>
    <t>11 Fakta Baru Gaza: Israel Sulit Menang-Korban Hampir 20.000</t>
  </si>
  <si>
    <t>Idul Fitri, Umat Islam di Berbagai Negara Panjatkan Doa untuk Rakyat Palestina</t>
  </si>
  <si>
    <t>MSF International Ungkap Serangan ke RS Al-Shifa Makin Brutal</t>
  </si>
  <si>
    <t>Potret RS Indonesia Luluh Lantak Dihantam 11 Rudal Israel</t>
  </si>
  <si>
    <t>Malaysia Dukung Proses Hukum Terhadap Israel di Mahkamah Internasional</t>
  </si>
  <si>
    <t>Biden Telepon Netanyahu, Desak Gencatan Senjata Segera di Gaza</t>
  </si>
  <si>
    <t>Remaja 13 Tahun Tewas Ditembak Tentara Israel di Tepi Barat</t>
  </si>
  <si>
    <t>Hamas Rilis Video Perlihatkan Sandera Israel di Gaza, Ini Pesannya</t>
  </si>
  <si>
    <t>TNI Siapkan 3 Pesawat Bawa Warga Palestina dari Gaza ke Indonesia</t>
  </si>
  <si>
    <t>Update Baru Perang Gaza: Israel Makin Gila, Korban Tewas 6144</t>
  </si>
  <si>
    <t>Iran di Antara Perang Vs Israel dan Taruhan Kekacauan Timur Tengah</t>
  </si>
  <si>
    <t>Pesan Tahun Baru Bocah Gaza, Rindu Ayah yang Diculik Israel</t>
  </si>
  <si>
    <t>Ivan Gunawan Terima Apresiasi dari BAZNAS atas Kepedulian Terhadap Palestina</t>
  </si>
  <si>
    <t>Capres AS Teriak Perang Nuklir di Depan Mata, Ini Tandanya</t>
  </si>
  <si>
    <t>Israel Bentrok Sengit dengan Hamas dan Jihad Islam Palestina di Gaza Utara</t>
  </si>
  <si>
    <t>Madrasah al-Nizhamiyyah dan Peran Pendidikan di Balik Pembebasan Palestina</t>
  </si>
  <si>
    <t>Riwayat Pendidikan Ismail Haniyeh, Pemimpin Hamas yang Pernah Jadi Dekan</t>
  </si>
  <si>
    <t>Dunia Hari Ini: Eks Menhan Israel Tuduh Negaranya Ingin Bersihkan Etnis Palestina</t>
  </si>
  <si>
    <t>Keluarga Sandera Israel Desak Pembebasan: Anak Kami Sekarat di Sana</t>
  </si>
  <si>
    <t>Rusia Siap Berikan Bantuan Bagi Anak-Anak Palestina yang Dievakuasi</t>
  </si>
  <si>
    <t>Hamas-Fatah Capai Kesepakatan, Menlu Retno: Langkah Maju bagi Palestina</t>
  </si>
  <si>
    <t>Khawatir Digunakan Serang Gaza, Pengadilan Belanda Larang Ekspor Suku Cadang F-35</t>
  </si>
  <si>
    <t>Di Tengah Agresi Israel, Timnas Palestina Siap Tampil di Piala Asia 2023</t>
  </si>
  <si>
    <t>Terima Imam Besar Al Azhar, Puan Bahas Kemerdekaan Palestina</t>
  </si>
  <si>
    <t>Houthi Yaman Jadikan Kapal Kargo Sitaan sebagai Obyek Wisata Domestik</t>
  </si>
  <si>
    <t>Ini Alasan China Ogah Kecam Serangan Hamas ke Israel</t>
  </si>
  <si>
    <t>Tunggu Akses Masuk Gaza, PP Muhammadiyah Siap Kirim Bantuan</t>
  </si>
  <si>
    <t>20 Negara Belum Buat Houthi Berhenti, Kini Sasar Kapal Kontainer dan Kirim Drone ke Israel</t>
  </si>
  <si>
    <t>Israel Batasi Bantuan, Warga Gaza Kesulitan Mendapat Air Bersih</t>
  </si>
  <si>
    <t>KNLWF Indonesia Dorong Dialog untuk Cari Solusi Perdamaian Konflik di Palestina</t>
  </si>
  <si>
    <t>Potret Pilu Buka Puasa di Gaza, Warga Berebut Minta Makan</t>
  </si>
  <si>
    <t>Bentrok Massa Pro Palestina Pecah saat G7 di Italia</t>
  </si>
  <si>
    <t>9 Warga Palestina Tewas Akibat Serangan Israel di Tepi Barat</t>
  </si>
  <si>
    <t>Menlu Palestina Desak PBB Akhiri Pendudukan Ilegal oleh Israel</t>
  </si>
  <si>
    <t>AS Ternyata Sudah Ungkap Potensi Kejahatan Perang Israel Sejak Awal Perang Gaza</t>
  </si>
  <si>
    <t>Dari Washington sampai Roma, Aksi Dukung Palestina Menggema di Dunia</t>
  </si>
  <si>
    <t>Serangan Udara Israel ke Rafah Tewaskan 35 Orang di Kamp Pengungsi</t>
  </si>
  <si>
    <t>5 Warga Gaza Tewas Tertimpa Paket Bantuan, AS Bantah Terlibat</t>
  </si>
  <si>
    <t>Indonesia AID Kirim Obat &amp; Alat Medis Senilai Rp 31,9 M ke Palestina</t>
  </si>
  <si>
    <t>70 Warga Palestina Tewas Diserang Israel saat Hendak Tinggalkan Gaza</t>
  </si>
  <si>
    <t>Bobol Iron Dome &amp; Ungkap Kelemahan Israel, Hizbullah Beri Warning Baru</t>
  </si>
  <si>
    <t>Tolak Pendudukan Israel di Gaza, Inggris Harapkan Ini untuk Palestina</t>
  </si>
  <si>
    <t>Kesaksian Jurnalis Al Jazeera Ditangkap Tentara Israel Saat Meliput Serangan di RS al-Shifa</t>
  </si>
  <si>
    <t>Korban Tewas Akibat Serangan Israel Hampir 35 Ribu Jiwa</t>
  </si>
  <si>
    <t>Joe Biden di 'Kursi Panas', Mau Digulingkan-Diancam Muslim AS</t>
  </si>
  <si>
    <t>Detik-detik IDF Selamatkan Sandera dalam Operasi Militer di Rafah, Kerahkan Tank dan Helikopter</t>
  </si>
  <si>
    <t>Angkatan Udara Israel Menyerang dengan Enam Bom Buatan AS</t>
  </si>
  <si>
    <t>Ekspresi Anak-anak Palestina Antre Makanan di Tengah Ancaman Kelaparan</t>
  </si>
  <si>
    <t>Lebih 3.000 Anak Tewas Akibat Serangan Israel ke Gaza</t>
  </si>
  <si>
    <t>Ramai Aksi Bela Palestina di Monas, Penjual Syal Jadi Incaran</t>
  </si>
  <si>
    <t>Kata Jokowi soal Gaza di KTT OKI: Tuntut Pertanggungjawaban Israel atas Kekejaman Kemanusiaan</t>
  </si>
  <si>
    <t>Bella Hadid Buka Suara soal Iklan Adidas yang Diprotes Pro-Israel</t>
  </si>
  <si>
    <t>Ini Pidato Full Menlu Retno di Debat Terbuka DK PBB</t>
  </si>
  <si>
    <t>35 Hari Dibom Israel, Warga Palestina Terancam Mati Kelaparan</t>
  </si>
  <si>
    <t>Bertemu Mahmoud Abbas, Putin Nyatakan Dukungan untuk Rakyat Palestina</t>
  </si>
  <si>
    <t>Produk Pro Israel Diboikot Dunia Banyak Dijual di Indonesia</t>
  </si>
  <si>
    <t>Momen Salat Gaib untuk Ismail Haniyeh di Masjid Istiqlal</t>
  </si>
  <si>
    <t>Barat Buang Muka dari Palestina, Apa yang Bisa Negara Muslim Lakukan?</t>
  </si>
  <si>
    <t>Sayap Hamas-Jihad Islam Klaim 'Hujani' Israel Pakai Roket Kelas Berat</t>
  </si>
  <si>
    <t>Geng Arab Ogah Embargo Minyak ke Israel, Ini Kata Raja Salman</t>
  </si>
  <si>
    <t>Iran akan Bebaskan Awak Kapal Portugal yang Disita di Selat Hormuz</t>
  </si>
  <si>
    <t>Daftar Negara Sekutu Iran yang Siap Bantu jika Perang Lawan Israel</t>
  </si>
  <si>
    <t>Penampakan Asap di Langit Gaza Saat Israel Lanjutkan Serangan</t>
  </si>
  <si>
    <t>Netanyahu Berencana Tawari Warga Gaza Pindah Sukarela ke Negara Lain</t>
  </si>
  <si>
    <t>Begini Kondisi Prajurit Usai Serangan Mortir Israel Nyasar ke Markas TNI di Lebanon</t>
  </si>
  <si>
    <t>Israel Bebaskan 150 Orang, Tapi Tangkap 260 Warga Palestina Selama Gencatan Senjata</t>
  </si>
  <si>
    <t>Erdogan Kecam Pengerahan Kapal Induk AS dan Blokade Israel di Gaza</t>
  </si>
  <si>
    <t>Ratusan Massa di Padang Gelar Aksi Solidaritas Palestina Keliling Kota</t>
  </si>
  <si>
    <t>Israel Bebaskan 4 Sandera di Gaza, Masih Ada 116 Ditahan Hamas</t>
  </si>
  <si>
    <t>Siapa Hamas dan Fatah di Palestina? Kenapa Harus Bersatu?</t>
  </si>
  <si>
    <t>Lagi-lagi Menteri Israel Bikin Geram, Bolehkan Umat Yahudi Berdoa di Masjid Al Aqsa</t>
  </si>
  <si>
    <t>Pilu, 140 Anak Palestina Tewas Imbas Serangan Israel di Gaza</t>
  </si>
  <si>
    <t>Dengan Satu Kaki, Jurnalis Palestina Ini Tetap Melakukan Liputan</t>
  </si>
  <si>
    <t>Momen Prabowo Lepas KRI dr Radjiman Kirim Bantuan ke Gaza</t>
  </si>
  <si>
    <t>Keluarga di Israel Minta Anak Yang Disandera Hamas Dibebaskan</t>
  </si>
  <si>
    <t>AS Habiskan Rp356,8 Triliun Dukung Israel sejak 7 Oktober 2023</t>
  </si>
  <si>
    <t>Bendera Setengah Tiang di PBB Sebab 100 Staf di Gaza Berpulang</t>
  </si>
  <si>
    <t>Pimpinan 18 Badan PBB Serukan Gencatan Senjata di Gaza: Cukup, Sudah Cukup!</t>
  </si>
  <si>
    <t>Jelang 76 Tahun Nakba, Palestina Rilis Laporan Kekejaman Israel</t>
  </si>
  <si>
    <t>Israel Kuasai Koridor Philadelphia Perbatasan Mesir-Gaza dengan Terus Menyerang Rafah</t>
  </si>
  <si>
    <t>Perang Arab Makin Panas, AS 'Cawe-cawe' Kirim Tambahan Pasukan</t>
  </si>
  <si>
    <t>Pasukan Israel Bunuh Koordinator Bantuan Gaza di RS Al Shifa Gaza</t>
  </si>
  <si>
    <t>Puluhan Pemukim Israel Serbu Desa di Tepi Barat, Bakar Rumah dan Tembaki Warga Palestina</t>
  </si>
  <si>
    <t>Semprot Israel di Tel Aviv, Utusan Biden Kini Temui Otoritas Palestina</t>
  </si>
  <si>
    <t>Israel Ajukan Banding atas Surat Penangkapan ICC untuk Netanyahu dan Gallant</t>
  </si>
  <si>
    <t>China Sebut Agresi Israel Di Gaza Sebagai "Aib Bagi Peradaban"</t>
  </si>
  <si>
    <t>Menilik Perbandingan Luas Jalur Gaza dan Jakarta, Mana Lebih Besar?</t>
  </si>
  <si>
    <t>Ratusan Truk Bantuan Mulai Masuk Gaza Pasca Gencatan Senjata</t>
  </si>
  <si>
    <t>11 Update Perang Arab: Iron Dome Jebol-AS Turun Tangan Kirim Pasukan</t>
  </si>
  <si>
    <t>Presiden Abbas: Israel Tak Bisa Pisahkan Gaza dari Palestina</t>
  </si>
  <si>
    <t>Serbu RS Al-Shifa, Israel Ringkus 200 Terduga dan Habisi 20 Anggota Hamas</t>
  </si>
  <si>
    <t>Menhan Prabowo Lepas Bantuan Logistik untuk Korban Perang di Gaza, Diangkut KRI Radjiman</t>
  </si>
  <si>
    <t>Tak Suka Ada Aksi Pro-Palestina di Kampus AS, Massa Pro-Israel Bikin Tandingan</t>
  </si>
  <si>
    <t>Prabowo Sebut Indonesia Siap Evakuasi dan Rawat hingga 1.000 Warga Palestina di RS Indonesia</t>
  </si>
  <si>
    <t>Israel dan Hamas Akhirnya Sepakati Ini, Tanda Perang Mau Berakhir?</t>
  </si>
  <si>
    <t>Pilu, Warga Gaza Kibarkan Bendera Putih Ikuti Perintah Israel</t>
  </si>
  <si>
    <t>Israel Serbu Kantor Al Jazeera, Minta Setop Operasi 45 Hari</t>
  </si>
  <si>
    <t>Israel Serang Gaza di Malam Natal, 100 Orang Tewas</t>
  </si>
  <si>
    <t>Jubir Unicef Ungkap Horor Ditembaki Israel saat Kirim Bantuan ke Gaza</t>
  </si>
  <si>
    <t>Israel Menggila! Serang Kamp Pengungsi, Puluhan Warga Sipil Tewas</t>
  </si>
  <si>
    <t>Serangan Udara Israel di Tepi Barat Menewaskan 18 Warga Palestina</t>
  </si>
  <si>
    <t>Isi Resolusi Gencatan Senjata PBB versi AS yang Disetujui Hamas</t>
  </si>
  <si>
    <t>Pilu Warga Tepi Barat Usai Serangan Israel di Tulkarem</t>
  </si>
  <si>
    <t>Presiden Mahmoud Abbas: Tekanan AS Bikin PBB Gagal Keluarkan Resolusi soal Gaza</t>
  </si>
  <si>
    <t>Pemukim Israel Bunuh 2 Warga Palestina di Tepi Barat</t>
  </si>
  <si>
    <t>Tersisa 4 Rumah Sakit yang Beroperasi di Gaza kala Perang Israel-Hamas Masih Sengit</t>
  </si>
  <si>
    <t>9 Update Perang Arab, Laut Merah Membara-Perang Israel Melebar ke Irak</t>
  </si>
  <si>
    <t>Prabowo Diberi Ucapan Selamat oleh Presiden Palestina Mahmoud Abbas</t>
  </si>
  <si>
    <t>Hari Pertama Serangan Israel ke Gaza setelah Gencatan Senjata, Sedikitnya 109 Warga Palestina Tewas</t>
  </si>
  <si>
    <t>Menlu Retno Marsudi Kutuk Serangan Israel ke RS Indonesia di Gaza</t>
  </si>
  <si>
    <t>Jokowi ke AS, Erdogan: Amerika Punya Pengaruh di Israel, Harus Tekan Serangan di Gaza</t>
  </si>
  <si>
    <t>Momen Sekjen PBB Gutteres Kunjungi Rafah, Pantau Truk Bantuan</t>
  </si>
  <si>
    <t>Pemerintah Akui Israel Sempat Minta Pengakuan Indonesia Agar Bisa Masuk OECD</t>
  </si>
  <si>
    <t>PBB Buka Suara Soal Perang Gaza: Tonggak Sejarah yang Mengerikan</t>
  </si>
  <si>
    <t>Satu-satunya Pembangkit Listrik di Gaza Tutup karena Kehabisan Bahan Bakar</t>
  </si>
  <si>
    <t>Israel Bunuh Pria Palestina yang Dikira Bawa Peluncur Rudal</t>
  </si>
  <si>
    <t>Prabowo Bakal Wakili Indonesia di KTT Tanggap Darurat Gaza</t>
  </si>
  <si>
    <t>Menlu Diskusi Bareng Pakar Siapkan Advisory Opinion Dukung Palestina di ICJ</t>
  </si>
  <si>
    <t>Hadiah Surga untuk Orang Tua yang Sabar Mengikhlaskan Kepergian Anaknya</t>
  </si>
  <si>
    <t>Jewer Israel, ICJ Minta Netanyahu Lakukan Hal Ini di Rafah</t>
  </si>
  <si>
    <t>Perang di Gaza, PBB: Hampir 70 Persen Korban Tewas adalah Perempuan dan Anak-anak</t>
  </si>
  <si>
    <t>Diperlukan Dana Rp234 Triliun untuk Membangun Kembali 150 Ribu Rumah di Gaza</t>
  </si>
  <si>
    <t>Momen Prabowo Dapat Pujian dari Presiden Palestina: Dia Sosok Cerdas</t>
  </si>
  <si>
    <t>Parlemen Iran: Serangan Balasan untuk Ismail Haniyeh Bakal Bikin Israel Kapok</t>
  </si>
  <si>
    <t>Sadis! Potret Israel Serang Ambulans di Gaza, 15 Orang Tewas</t>
  </si>
  <si>
    <t>Konvoi Bantuan Kemanusiaan Al-Azhar untuk Gaza Tiba di Rafah</t>
  </si>
  <si>
    <t>Detik-detik Serangan Jet Tempur Inggris Kenai 2 Target Houthi di Yaman</t>
  </si>
  <si>
    <t>Wamenlu Anis Matta Buka-bukaan Posisi Indonesia di Konflik Palestina</t>
  </si>
  <si>
    <t>Ratusan Orang Long March Aksi Bela Palestina di Jalan Pahlawan Surabaya</t>
  </si>
  <si>
    <t>Militer Israel Kepung Rafah, 110.000 Warga Palestina Mulai Tinggalkan Kota di Selatan Gaza Ini</t>
  </si>
  <si>
    <t>TNI AL Berangkatkan Bantuan Makanan dan Minuman ke Palestina</t>
  </si>
  <si>
    <t>MUI Haramkan Kurma Israel, Ini Isi Fatwa Dukungan pada Perjuangan Palestina</t>
  </si>
  <si>
    <t>Negara Arab Ini Akhirnya Ikut Seret Israel ke ICJ atas Kasus Genosida</t>
  </si>
  <si>
    <t>Warga Gaza Makan Pakan Ternak dan Air Limbah, WHO Desak Akses Bantuan Ditingkatkan</t>
  </si>
  <si>
    <t>Biden Berencana Jual Senjata ke Israel Senilai Rp 15,9 Triliun di Tengah Serangan Masif di Gaza</t>
  </si>
  <si>
    <t>Pasukan Tank Israel Kepung Khan Younis Gaza Usai 21 Tentara IDF Tewas</t>
  </si>
  <si>
    <t>Israel Serang Desa-desa di Lebanon, 11 Warga Sipil Tewas</t>
  </si>
  <si>
    <t>Kronologi Israel Serang Rafah, dari Sumpah Netanyahu hingga Perintah Evakuasi</t>
  </si>
  <si>
    <t>Menlu Turki Desak Blinken: Gencatan Senjata Hamas Israel Harus Segera Dilakukan</t>
  </si>
  <si>
    <t>Joe Biden Harap Gencatan Senjata di Gaza Tercapai Pekan Depan</t>
  </si>
  <si>
    <t>PM Palestina Beri Sinyal, Hamas dan Fatah Akan Bertemu di Kairo</t>
  </si>
  <si>
    <t>Polling:56 Persen Warga Israel Ingin Netanyahu Mundur demi Akhiri Konflik dengan Palestina</t>
  </si>
  <si>
    <t>Mengenal Aaron Bushnell, Pilot Militer AS Bakar Diri Demi Palestina</t>
  </si>
  <si>
    <t>Pejabat Senior Hamas Ungkap Info Serangan ke Israel Hanya Dimiliki Beberapa PIhak</t>
  </si>
  <si>
    <t>Akhirnya! Geng Negara Arab Sepakat Boikot Perusahaan Terkait Israel</t>
  </si>
  <si>
    <t>Duh! Dolar AS Dekati Rp 16.000 gegara Perang Israel-Hamas</t>
  </si>
  <si>
    <t>Irlandia, Spanyol, dan Norwegia Akui Negara Palestina, Israel Marah dan Tarik Duta Besar</t>
  </si>
  <si>
    <t>Perayaan HUT Ke-78 TNI AU, Panglima TNI Bangga Prajuritnya Sukses Salurkan Bantuan di Gaza lewat "Air Drop"</t>
  </si>
  <si>
    <t>Ribuan Warga Palestina Salat Idul Fitri di Masjid Al Aqsa</t>
  </si>
  <si>
    <t>Reaksi PBNU dan Muhammadiyah atas Pembunuhan Pemimpin Hamas Ismail Haniyeh</t>
  </si>
  <si>
    <t>Akui Negara Palestina, Irlandia: Kami Menolak Pendudukan di Gaza!</t>
  </si>
  <si>
    <t>Mengapa Israel Panik jika ICC Keluarkan Surat Penangkapan Netanyahu?</t>
  </si>
  <si>
    <t>Pedemo Palestina di Kampus AS Diserbu Massa Pro Israel, 15 Orang Luka</t>
  </si>
  <si>
    <t>Universitas di Amerika Serikat Batalkan Pidato Wisuda Lulusan Berprestasi yang Pro-Palestina</t>
  </si>
  <si>
    <t>Terima Bantuan Pendidikan UNS, Mahasiswa Palestina Ini Cerita Ada Keluarganya yang Meninggal dalam Perang</t>
  </si>
  <si>
    <t>Jangan Terkecoh Media Pro Israel, Ikuti 10 Akun Media Sosial Milik Warga Palestina Ini</t>
  </si>
  <si>
    <t>Potret Peluk Hangat Keluarga Buruh Palestina di Israel Pulang</t>
  </si>
  <si>
    <t>Sebut Israel Lakukan Pembersihan Etnis di Gaza, Eks Menhan: Ditujukan kepada Politisi, Bukan Tentara</t>
  </si>
  <si>
    <t>Kesaksian Pilu Pengurus Jenazah di Gaza Kafani Mayat Tanpa Henti</t>
  </si>
  <si>
    <t>Tiba di Israel, Joe Biden Dipeluk Hangat Benjamin Netanyahu</t>
  </si>
  <si>
    <t>Merek Cola Ternama Diboikot, Warga Palestina Beralih ke Chat Cola</t>
  </si>
  <si>
    <t>Israel Akan Danai Pemukim Ilegal untuk Serbu Masjid Al Aqsa</t>
  </si>
  <si>
    <t>Ikuti Jejak Rusia dan China, Negara Komunis Ini Bela Palestina di PBB</t>
  </si>
  <si>
    <t>Staf Deplu AS Tuduh Biden Sebarkan Informasi Salah Soal Pembantaian di Gaza</t>
  </si>
  <si>
    <t>Kondisi RS Al Shifa Gaza: Israel Serang Ambulans-Pasien Ditembaki Sniper</t>
  </si>
  <si>
    <t>Israel akan Terima Bantuan Senjata Senilai Miliaran Dolar dari AS</t>
  </si>
  <si>
    <t>7 Update Konflik Timur Tengah: AS Semprot Israel-Laut Merah Kian Panas</t>
  </si>
  <si>
    <t>PBB Kibarkan Bendera Setengah Tiang Sebab 100 Staf Tewas di Gaza</t>
  </si>
  <si>
    <t>100 Bangunan Budaya di Gaza Hancur karena Serangan Israel</t>
  </si>
  <si>
    <t>Perdana Menteri Spanyol Tak Terima Israel Berkuasa di Gaza Usai Perang</t>
  </si>
  <si>
    <t>AS Sudah 49 Kali Veto Resolusi DK PBB soal Israel-Palestina</t>
  </si>
  <si>
    <t>Menlu Retno Marsudi akan Hadiri Aksi Bela Palestina di Monas Besok</t>
  </si>
  <si>
    <t>Israel Terus Gempur Lebanon, Klaim Tewaskan 440 Anggota dan Komandan Hizbullah</t>
  </si>
  <si>
    <t>Daftar 4 Pemimpin di Palestina yang Tewas di Tangan Israel</t>
  </si>
  <si>
    <t>Daftar Artis Ikut All Eyes on Rafah, Dua Lipa hingga Bella Hadid</t>
  </si>
  <si>
    <t>Video : Parlemen Israel Sahkan RUU Tolak Negara Palestina Usulan Netan</t>
  </si>
  <si>
    <t>Sudah Minta Maaf, 5 Siswi SMP Jadikan Palestina Candaan Tetap Wajib Lapor ke Sekolah</t>
  </si>
  <si>
    <t>OKI Kutuk Serangan Israel di Gaza, Singgung Hak Rakyat Palestina</t>
  </si>
  <si>
    <t>Prabowo Berangkat ke Yordania Hadiri Konferensi Tanggap Darurat Gaza</t>
  </si>
  <si>
    <t>Solidaritas Dukung Kemerdekaan Palestina, dari Jokowi, Xi Jinping sampai Kim Jong Un</t>
  </si>
  <si>
    <t>Aksi Ratusan Wisudawan Harvard Walk Out Sambil Teriak Free Palestine</t>
  </si>
  <si>
    <t>Palestina Laporkan 22 Serangan Pemukim Israel di Kompleks Al Aqsa</t>
  </si>
  <si>
    <t>Israel Beking Pasukan Keamanan Palestina Habisi Milisi di Tepi Barat</t>
  </si>
  <si>
    <t>Gelar Long March bagi Palestina, Wakil Gubernur Sumatera Barat Dukung Munas Ke-10 Forum Zakat</t>
  </si>
  <si>
    <t>Putra Mahkota Saudi Mau Bangun Lagi Gaza dengan Syarat, Bagaimana Sikap AS?</t>
  </si>
  <si>
    <t>Tangis dan Sesal Siswi SMP Jakarta yang Olok-olok Palestina di Resto Cepat Saji...</t>
  </si>
  <si>
    <t>Putusan Mahkamah Internasional Tak Digubris, Jumlah Korban Tewas Serangan Israel Capai 27.000 Orang</t>
  </si>
  <si>
    <t>Netanyahu Kukuh Tak Akan Hentikan Agresi di Gaza hingga Tumpas Hamas</t>
  </si>
  <si>
    <t>Dalih Israel Tak Serang Kamp Pengungsi PBB di Gaza Usai Dikecam AS</t>
  </si>
  <si>
    <t>Duka Wafaa dan Putri Kembarnya yang Kurang Gizi Imbas Bencana Kelaparan di Gaza</t>
  </si>
  <si>
    <t>Massa PA 212 Sempat Mendesak Paksa Masuk Kedubes AS</t>
  </si>
  <si>
    <t>Kamala Harris Tunjukkan Simpati pada Palestina, Dituding Cari Suara</t>
  </si>
  <si>
    <t>Menlu Rusia Bahas Isu Timur Tengah dengan Menlu Iran, Turki dan Lebanon Jelang Pertemuan DK PBB</t>
  </si>
  <si>
    <t>Indonesia-China Sepakat, Solusi Dua Negara sebagai Jalan Keluar Konflik Palestina</t>
  </si>
  <si>
    <t>Penampakan Hancurnya Bangunan Kota Zahra Gaza Seusai Serangan Israel</t>
  </si>
  <si>
    <t>Badan PBB: 50 Ribu Anak Palestina di Jalur Gaza Malnutrisi Akut</t>
  </si>
  <si>
    <t>Putin Rilis Dekrit Tambah Tentara hingga Presiden Palestina ke Spanyol</t>
  </si>
  <si>
    <t>Hamas Serukan Perlawanan kepada Israel Saat Ramadhan di Tengah Proses Perundingan</t>
  </si>
  <si>
    <t>Misteri Iron Dome dan Teknologi Israel Gagal Hadang Hamas</t>
  </si>
  <si>
    <t>Di Balik Foto Keliru yang Dipakai Jamie Lee Curtis untuk Dukung Israel</t>
  </si>
  <si>
    <t>Blinken Bertolak ke Timur Tengah, Upayakan Gencatan Senjata Usai Kematian Yahya Sinwar</t>
  </si>
  <si>
    <t>PM Kanada Ingatkan Israel Hati-hati: Lindungi Kehidupan Warga Sipil Gaza</t>
  </si>
  <si>
    <t>IDF Tak Takut "Dikeroyok" Hamas dan Hizbullah Sekaligus, Fokus ke Sandera</t>
  </si>
  <si>
    <t>Manjur! Hizbullah Pakai Senjata &amp; Taktik Baru Hantam Pasukan Israel</t>
  </si>
  <si>
    <t>Update Gaza! 3 Juta Pasukan Serbu Israel-Total Korban Terbaru</t>
  </si>
  <si>
    <t>Angelina Jolie Bicara Soal Perang Israel vs Hamas, Dapat Kritikan Netizen</t>
  </si>
  <si>
    <t>Menlu Retno Mengadu ke Inggris Soal Israel: Kekejaman di Gaza Kelewat Batas</t>
  </si>
  <si>
    <t>Polisi Tangkap Tersangka Penembakan Tiga Pria Palestina di Amerika Serikat</t>
  </si>
  <si>
    <t>103 Warga Gaza Tewas Saat Berlangsungnya Perundingan Israel di Paris</t>
  </si>
  <si>
    <t>Ini Bom Pintar Israel untuk Serang Balik Palestina, Stoknya Melimpah</t>
  </si>
  <si>
    <t>Serangan Membabi Buta Israel Tewaskan 4 Relawan usai Antarkan Makanan untuk Pengungsi Gaza</t>
  </si>
  <si>
    <t>ZARA di PIM Digeruduk, Pendemo Bawa Replika Jenazah Bayi</t>
  </si>
  <si>
    <t>Israel Serang RS Indonesia di Gaza Pakai Tank, 12 Orang Tewas</t>
  </si>
  <si>
    <t>Israel Perintahkan Evakuasi Warga Usai Pembantaian di Sekolah Gaza</t>
  </si>
  <si>
    <t>Momen Menteri Israel 'Doa' di Kompleks Masjid Al Aqsa</t>
  </si>
  <si>
    <t>Hamas Disebut Akan Ubah Taktik Serang Pasukan Israel, Ada Apa?</t>
  </si>
  <si>
    <t>Israel Batasi Warga Yang Ingin Sholat di Masjid Al Aqsa</t>
  </si>
  <si>
    <t>10 Bangunan Bersejarah di Palestina yang Terancam Hancur Akibat Agresi Israel</t>
  </si>
  <si>
    <t>Profil Ons Jabeur, Petenis Wanita yang Sumbangkan Hadiah WTA Finals Kepada Warga Palestina</t>
  </si>
  <si>
    <t>Apakah Jenazah Syuhada Palestina yang Dibunuh Israel Harus Dimandikan?</t>
  </si>
  <si>
    <t>Gaza Membara, Paus Fransiskus akan Bertemu Keluarga Sandera Israel dan Warga Palestina</t>
  </si>
  <si>
    <t>Suar Terangi Langit Malam di Gaza Saat Aksi Militer Israel Berlanjut</t>
  </si>
  <si>
    <t>Laporan Anak dan Barang Hilang Warnai Munajat Kubro 212 di Monas</t>
  </si>
  <si>
    <t>AS Minta Iran-Israel-Hamas Tak Ganggu Perundingan Gencatan Senjata di Doha</t>
  </si>
  <si>
    <t>Usai Daftar ke KPU, Anies-Cak Imin Ajak Pendukung Doakan Palestina</t>
  </si>
  <si>
    <t>Israel Serang Wilayah Tepi Barat, 5 Warga Palestina Tewas</t>
  </si>
  <si>
    <t>Palestina Tak Kaget Israel Ancam Lanjut Serang Usai Gencatan Senjata</t>
  </si>
  <si>
    <t>Kisah Kedekatan Prabowo dengan Raja Yordania, Apa Komitmen Mereka untuk Palestina?</t>
  </si>
  <si>
    <t>Israel Serang RS Indonesia di Gaza, Menlu: Pelanggaran Hukum Humaniter!</t>
  </si>
  <si>
    <t>Detik-detik Israel Jatuhkan Bom, Hantam Bangunan Dekat RS Kuwaiti di Gaza</t>
  </si>
  <si>
    <t>Israel Bombardir Rumah-rumah di Gaza Tengah, 23 Orang Tewas</t>
  </si>
  <si>
    <t>AS Jatuhkan Sanksi ke Kelompok Israel, Bekukan Aset-Masuk Daftar Hitam</t>
  </si>
  <si>
    <t>Gelar Aksi di Depan Kedubes AS, MOI Tuntut 9 Hal untuk Palestina</t>
  </si>
  <si>
    <t>Negara Barat Cabut Dana, Irlandia dan Norwegia Tetap Dukung UNRWA</t>
  </si>
  <si>
    <t>Terkait Status Negara, Palestina Kini Bergantung Majelis Umum PBB</t>
  </si>
  <si>
    <t>Profil Yahya Sinwar, Pemimpin Baru Hamas yang Siap Lanjutkan Perlawanan ke Israel</t>
  </si>
  <si>
    <t>Tanda China Bisa Jadi 'Juru Selamat' Perang Hamas Vs Israel</t>
  </si>
  <si>
    <t>Menlu Inggris Khawatir Israel Mungkin Melanggar Hukum Internasional di Gaza</t>
  </si>
  <si>
    <t>Australia Klaim Israel Tak Sengaja Bunuh Pekerja World Central Kitchen di Gaza</t>
  </si>
  <si>
    <t>Pasukan Israel Tembak Mati Remaja Palestina di Tepi Barat</t>
  </si>
  <si>
    <t>AS akan Jatuhkan Sanksi pada Batalion Israel atas Pelanggaran HAM, Netanyahu: Saya Lawan!</t>
  </si>
  <si>
    <t>Negara yang Mendukung dan Menolak Gencatan Senjata di Gaza</t>
  </si>
  <si>
    <t>Tangis Kepasrahan Jurnalis TV di Palestina saat Laporkan Situasi di Gaza</t>
  </si>
  <si>
    <t>Ambulans Dompet Dhuafa Kena Rudal Israel di Jalur Gaza, Tim Medis Luka</t>
  </si>
  <si>
    <t>TikTok Larang Video Viral yang Promosikan Surat Osama bin Laden</t>
  </si>
  <si>
    <t>Kronologi Tewasnya Aaron Bushnell, Prajurit AS yang Bakar Diri Sambil Berteriak "Bebaskan Palestina"</t>
  </si>
  <si>
    <t>Pemimpin Hamas-Pejabat Mesir Kembali Diskusi demi Tercapainya Gencatan Senjata di Gaza</t>
  </si>
  <si>
    <t>Genosida Israel di Palestina Bikin Ekonomi AS Ketar-Ketir, Ekonom: Bisa Resesi</t>
  </si>
  <si>
    <t>Israel Tetap Terima Senjata AS Senilai Miliaran Dolar, Meski Ada Penundaan oleh Biden</t>
  </si>
  <si>
    <t>Tentara Israel Serbu Rumah di Al Qarara Gaza dan Paksa Anak-anak Palestina Telanjang</t>
  </si>
  <si>
    <t>Zara Tarik Iklan yang Dianggap Sindir Konflik di Gaza</t>
  </si>
  <si>
    <t>Israel Kepung Sebuah Bangunan di Tepi Barat, Baku Tembak Terjadi, Korban Berjatuhan</t>
  </si>
  <si>
    <t>Netanyahu Gelar Sayembara Berhadiah Rp 79 Miliar, Ada Apa?</t>
  </si>
  <si>
    <t>3 Tim 'Hijau' di Fase Knock Out Piala Asia</t>
  </si>
  <si>
    <t>Amerika Serikat Beri Sanksi Organisasi Relawan Israel yang Duduki Tepi Barat Palestina</t>
  </si>
  <si>
    <t>Dewan Keamanan Bakal Gelar Voting Palestina Jadi Anggota Penuh PBB</t>
  </si>
  <si>
    <t>Meksiko Gabung Afsel Gugat Israel ke ICJ soal Genosida di Jalur Gaza</t>
  </si>
  <si>
    <t>Pesawat Hercules TNI AU Angkut Bantuan untuk Palestina Tiba di Yordania</t>
  </si>
  <si>
    <t>Dokter AS Ungkap Kondisi Ngeri di Gaza, Pasien di RS Terlantar-Banyak yang Kelaparan</t>
  </si>
  <si>
    <t>Taylor Swift &amp; Selena Gomez Hadiri Acara Donasi Palestina</t>
  </si>
  <si>
    <t>Abbas Presiden Palestina Telepon Trump, Siap Kerja Sama demi Kedamaian</t>
  </si>
  <si>
    <t>Bak Neraka di Bumi, 1 Anak Tewas Tiap 5 Menit di Gaza karena Israel</t>
  </si>
  <si>
    <t>Bukan Israel! AS Inginkan Pemerintahan yang Dipimpin Palestina di Gaza</t>
  </si>
  <si>
    <t>Prabowo Sempat Temui Presiden Palestina di Kairo Bahas Gaza</t>
  </si>
  <si>
    <t>Pejabat Uni Eropa Tuduh Israel Bantu Bentuk Kelompok Hamas</t>
  </si>
  <si>
    <t>Bos UNRWA: Ada Upaya Sistematis dan Terencana untuk Bubarkan Kami!</t>
  </si>
  <si>
    <t>AS Tuntut Petinggi Hamas atas Serangan 7 Oktober terhadap Israel</t>
  </si>
  <si>
    <t>Terlihat Mesra, AS-Israel Ternyata Lagi Tegang di Balik Layar</t>
  </si>
  <si>
    <t>Israel Akan Evakuasi Warga Sekitar Gaza dalam 24 Jam</t>
  </si>
  <si>
    <t>Pemerintah Buka-bukaan RI Masih Punya Utang ke Palestina, Apa?</t>
  </si>
  <si>
    <t>Serang Kamp Pengungsi di Khan Younis, Israel Berdalih Incar Bos Hamas</t>
  </si>
  <si>
    <t>FOTO: Masjid di Gaza Hancur Lebur Diserang Pesawat Tempur Israel</t>
  </si>
  <si>
    <t>Geger Penembakan 3 Mahasiswa Palestina di AS, Pelaku Diburu</t>
  </si>
  <si>
    <t>Potret Terkini Gaza Digempur Serangan Udara Israel 24 Jam</t>
  </si>
  <si>
    <t>Pengamat: Prabowo Baru Bisa Kirim Pasukan ke Gaza usai Gencatan Senjata</t>
  </si>
  <si>
    <t>Tank-tank Israel Mulai Bergerak untuk Invasi Darat ke Gaza</t>
  </si>
  <si>
    <t>Hamas dan CIA Bahas Gencatan Senjata Gaza di Kairo</t>
  </si>
  <si>
    <t>Tokoh Lintas Agama Bandung Gelar Doa Bersama untuk Palestina</t>
  </si>
  <si>
    <t>Saat Masjid Tenda Jadi Saksi Bisu Teguhnya Keimanan Perempuan Gaza</t>
  </si>
  <si>
    <t>3 Relawan MER-C di RSI Gaza dalam Kondisi Sehat dan Selamat, Menunggu Evakuasi #SHORTS</t>
  </si>
  <si>
    <t>Gencatan Senjata di Gaza, Indonesia Diminta Aktif Kawal Proses Perdamaian di Palestina</t>
  </si>
  <si>
    <t>Israel Tingkatkan Serangan Saat Bantuan Obat-obatan Datang ke Gaza</t>
  </si>
  <si>
    <t>China Beri Perhatian ke Rafah, Kecam Israel Serang ke Satu-satunya Tempat Berlindung di Gaza</t>
  </si>
  <si>
    <t>Ribuan Pendukung Palestina di Istanbul Tuntut Israel Hentikan Perang di Gaza</t>
  </si>
  <si>
    <t>Giliran Mesir Jadi Tuan Rumah Bahas Upaya Akhiri Perang di Gaza</t>
  </si>
  <si>
    <t>Bayi di Gaza Lahir dari Rahim Ibu Hamil yang Tewas Diserang Israel</t>
  </si>
  <si>
    <t>PBB soal Pembebasan Sandera Israel Tewaskan Warga Gaza: Kejahatan Perang</t>
  </si>
  <si>
    <t>We Will Not Go Down Trending Lagi di Tengah Perang Hamas Vs Israel</t>
  </si>
  <si>
    <t>Krisis Laut Merah Makan Korban Baru, Kapal Tanker China Dirudal Houthi</t>
  </si>
  <si>
    <t>Cerita WNI Relawan di RS Indonesia Gaza, Nyaris Jadi Korban Serangan Bom Israel</t>
  </si>
  <si>
    <t>Iran Peringatkan Rencana AS dan Israel Memecah Belah Negara-negara Muslim</t>
  </si>
  <si>
    <t>Momen Serangan Udara Israel Hantam Markas Hamas di Gaza</t>
  </si>
  <si>
    <t>Pejabat Israel Prediksi ICJ akan Perintahkan Penghentian Serangan ke Rafah</t>
  </si>
  <si>
    <t>Web Summit Jalan di Tengah Kontroversi Eks CEO Sebut Serangan Israel Pembalasan ke Hamas</t>
  </si>
  <si>
    <t>Perang Israel-Hamas Jadi Ujian Diplomasi bagi China dan India</t>
  </si>
  <si>
    <t>22 Mahasiswa Palestina Dibawa ke Indonesia, Dikuliahkan Teknik-Kedokteran di Unhan</t>
  </si>
  <si>
    <t>Video Israel Menyerahkan Jenazah Warga Palestina Berisi Bom</t>
  </si>
  <si>
    <t>Warga Palestina Berebut Makan di Dekat Reruntuhan Bangunan di Jabalia</t>
  </si>
  <si>
    <t>Dokumen Pentagon Ungkap AS Diam-Diam Kirim Banyak Amunisi dan Rudal ke Israel</t>
  </si>
  <si>
    <t>Profil Mohammed Deif, Bos Militer Hamas yang Dibunuh Israel di Gaza</t>
  </si>
  <si>
    <t>Turkiye Kibarkan Bendera Setengah Tiang, Hormati Pemimpin Hamas Ismail Haniyeh</t>
  </si>
  <si>
    <t>Mesir Usulkan Gencatan Senjata Sementara di Gaza untuk Pertukaran Sandera</t>
  </si>
  <si>
    <t>Kemenkes Gaza: RS Indonesia dalam Bahaya Nyata, Israel Tak Peduli Apa Pun</t>
  </si>
  <si>
    <t>Presiden Perancis Tiba di Tel Aviv, Temui Warga dan PM Israel</t>
  </si>
  <si>
    <t>Reaksi Warga Gaza Setelah Hamas Setujui Proposal Gencatan Senjata</t>
  </si>
  <si>
    <t>Respons WHO soal Tentara Israel Nyamar Jadi Nakes dan Tewaskan 3 Warga Palestina</t>
  </si>
  <si>
    <t>Setelah Telepon Netanyahu, Biden: Pembentukan Negara Palestina Masih Mungkin Terwujud</t>
  </si>
  <si>
    <t>Presiden Palestina Salahkan Hamas soal Agresi Israel di Gaza, Ada Apa?</t>
  </si>
  <si>
    <t>Media Prancis Rilis Kartun soal Ramadan di Gaza Tuai Kecaman, Kenapa?</t>
  </si>
  <si>
    <t>Krisis Kemanusiaan Di Gaza Memburuk, Warga Jarah Truk Bantuan</t>
  </si>
  <si>
    <t>Jawaban Singkat Trump saat Ditanya Akui Palestina atau Tidak saat Debat</t>
  </si>
  <si>
    <t>Sebut Israel Pelanggar HAM, Investor Eropa Buang Saham Perusahaan AS</t>
  </si>
  <si>
    <t>Serangan Amerika ke Yaman, Waketum MUI: Sudah tidak Punya Hati Nurani</t>
  </si>
  <si>
    <t>Emmanuel Macron: Melawan Hamas Bukan Berarti Israel Harus Meratakan Gaza</t>
  </si>
  <si>
    <t>Ini Bentuk Amunisi AS yang Disetop Kirim ke Israel</t>
  </si>
  <si>
    <t>Mengenal Mohammed Rashid, Pesepak Bola Palestina yang Main untuk Bali United</t>
  </si>
  <si>
    <t>Bahas Gencatan Senjata Israel-Hamas di Gaza, Blinken Bertemu Presiden Mesir</t>
  </si>
  <si>
    <t>Israel Tak Tertarik Lawan Hizbullah, Menhan Yoav Gallant: Lawan Kami di Gaza</t>
  </si>
  <si>
    <t>Pengaruh Kemenangan Donald Trump bagi Rusia, Ukraina, Israel, Palestina, dan China</t>
  </si>
  <si>
    <t>Cerita Jemaah Palestina yang Diusir ketika Hendak Salat di Masjid Al Aqsa</t>
  </si>
  <si>
    <t>Timur Tengah Makin Panas, China, Rusia, Iran Latihan Militer Bersama</t>
  </si>
  <si>
    <t>PBB Sebut Israel Aniaya Tahanan Palestina di Gaza, Dipaksa Pakai Popok</t>
  </si>
  <si>
    <t>Israel Ogah Izinkan Pasokan BBM Masuk Gaza: Takut Dicuri Hamas</t>
  </si>
  <si>
    <t>Gaza Mencekam, Warga Bangun Tenda Pengungsian di Bawah Tanah</t>
  </si>
  <si>
    <t>Selena Gomez Rehat dari Media Sosial Akibat Teror Kebencian</t>
  </si>
  <si>
    <t>Hamas dan Jihad Islam Ajukan Syarat Gencatan Senjata dengan Israel</t>
  </si>
  <si>
    <t>Dana Disetop Barat, UNRWA Berhenti Beroperasi di Gaza Akhir Februari</t>
  </si>
  <si>
    <t>Usai Digempur Iran, Menteri Gantz Pamer Pencapaian Israel di Medan Perang</t>
  </si>
  <si>
    <t>Korban Tewas Gaza Tembus 20.000 Orang, AS-Prancis Buka Suara</t>
  </si>
  <si>
    <t>Jangan Serampangan! AS Minta Israel Hati-hati Pikirkan Masa Depan Gaza</t>
  </si>
  <si>
    <t>Menlu Retno: Negara D-8 Tak Dapat Duduk Tenang Lihat Genosida di Gaza</t>
  </si>
  <si>
    <t>Aksi Solidaritas Komunitas Palestina Saat Misa di Katedral Chile</t>
  </si>
  <si>
    <t>28 Bayi Prematur Tiba di Mesir Usai Dievakuasi dari RS Al Shifa Gaza</t>
  </si>
  <si>
    <t>Siapa Pengganti Bos Hamas Ismail Haniyeh yang Tewas Dirudal Israel?</t>
  </si>
  <si>
    <t>Raline Shah Buka Suara Soal Konflik Hamas-Israel, Picu Pro dan Kontra</t>
  </si>
  <si>
    <t>HNW Kecam Keras Parlemen Israel Tolak Pembentukan Negara Palestina</t>
  </si>
  <si>
    <t>Mengenang Ahmad Atef Mustafa Daraghma, Pesepak Bola Palestina yang Ditembak Israel pada 2022</t>
  </si>
  <si>
    <t>Prabowo Akan ke Mesir Bahas Pengiriman Kapal RS ke Palestina</t>
  </si>
  <si>
    <t>Potret Gempuran Terbaru Israel ke Gaza, Korban Tewas Tembus 43.500</t>
  </si>
  <si>
    <t>Serangan Israel Tak Bikin Ciut, Ribuan Warga Yaman Turun ke Jalan Usai Hodeidah Dibombardir</t>
  </si>
  <si>
    <t>Militer Israel Bersiap Serang Gaza dari Udara, Laut, dan Darat</t>
  </si>
  <si>
    <t>40 Tewas dalam Serangan Israel di Sekolah PBB Gaza</t>
  </si>
  <si>
    <t>Israel Minta Warga Sipil Segera Pergi dari Khan Younis, Isyarat Target Berikutnya?</t>
  </si>
  <si>
    <t>Lebih dari 31.500 Warga Palestina di Gaza Tewas Akibat Serangan Israel</t>
  </si>
  <si>
    <t>Potret Umat Kristen di Dunia Ini Rayakan Natal di Tengah Konflik</t>
  </si>
  <si>
    <t>Topi Khas Palestina dan Pesan Solidaritas Yenny Wahid dalam Apel Hari Santri 2023...</t>
  </si>
  <si>
    <t>Film Baru Captain America Kian Problematik: Rilis Bareng Mainan McD, Ada Sabra dari Israel</t>
  </si>
  <si>
    <t>Bocah Gaza Cerita Menggotong Mayat Tanpa Kepala: Tuhan Akan Bantu Saya</t>
  </si>
  <si>
    <t>Bikin Panik, Israel Beri Waktu 1 Jam untuk Kosongkan RS Al Shifa di Gaza</t>
  </si>
  <si>
    <t>Penampakan Dermaga yang Dibangun AS di Gaza Sudah Terhubung Lagi</t>
  </si>
  <si>
    <t>Dubes AS Tuding PBB Anak Tirikan Israel Sebelum Serangan ke Gaza</t>
  </si>
  <si>
    <t>Bos Intel Israel Mundur Imbas Kecolongan Serangan Hamas 7 Oktober</t>
  </si>
  <si>
    <t>AS Kirim Kapal Induk, Siap Beri Dukungan Penuh ke Israel Hadapi Hamas</t>
  </si>
  <si>
    <t>Wamenlu Saudi: Posisi Kami Jelas, Hentikan Perang di Gaza</t>
  </si>
  <si>
    <t>Soal Normalisasi Hubungan dengan Israel, Anggota Komisi I: Jangan OECD Jadi Alat Tekan Kebijakan Indonesia</t>
  </si>
  <si>
    <t>Perawat AS Cerita Keteguhan dan Kehebatan Nakes RS Indonesia di Gaza</t>
  </si>
  <si>
    <t>Video Palestina di PBB Kecam Pembersihan Etnis di Gaza: Pengungsi Dibakar!</t>
  </si>
  <si>
    <t>Israel Klaim Kematian Mohammed Deif, Diduga Dalang Serangan 7 Oktober</t>
  </si>
  <si>
    <t>Pejabat PBB: Miris, Tak Ada Lagi Bayi Lahir Berukuran Normal di Gaza</t>
  </si>
  <si>
    <t>Ratusan Pelajar New York AS Mogok Sekolah Demo Dukung Palestina</t>
  </si>
  <si>
    <t>Kelompok Bersenjata di Gaza Rampok Bank Palestina Rp 1,12 Triliun</t>
  </si>
  <si>
    <t>Militer Israel Diguncang Skandal 72 Virgins Uncensored, Apa Itu?</t>
  </si>
  <si>
    <t>Putin Telepon Netanyahu, Pertama Kali Sejak Perang Hamas vs Israel</t>
  </si>
  <si>
    <t>UNICEF Sebut Gaza Tempat Paling Berbahaya di Dunia untuk Anak-anak</t>
  </si>
  <si>
    <t>AS &amp; Prancis Kecam Israel Karena Ingin Usir Warga Gaza</t>
  </si>
  <si>
    <t>Tambahkan 'Teroris' ke Bio Akun Orang Palestina, Instagram Minta Maaf</t>
  </si>
  <si>
    <t>Sikap RI Usai Palestina Gagal Lagi Jadi Anggota Penuh PBB</t>
  </si>
  <si>
    <t>Peringatan Maulid Nabi Muhammad dan Pembebasan Palestina oleh Shalahuddin Al Ayyubi</t>
  </si>
  <si>
    <t>Hamas dan Fatah Siap Rekonsiliasi, Pemerintahan Palestina Kembali Bersatu</t>
  </si>
  <si>
    <t>Ledakan dan Penembakan Terjadi di Sekitar Kedutaan Besar Israel di Swedia dan Denmark</t>
  </si>
  <si>
    <t>10 Bulan Diserang, 40 Ribu Warga Palestina Tewas Dibunuh Israel</t>
  </si>
  <si>
    <t>Duta Besar Afrika Selatan tentang Gugatan Genosida kepada Israel</t>
  </si>
  <si>
    <t>Mahfud: RI Tak Buka Diplomasi dengan Israel Sampai Palestina Merdeka</t>
  </si>
  <si>
    <t>Brigade Al Qassam Tembakkan Rentetan Roket ke Israel Saat Peringati Setahun Serangan Hamas</t>
  </si>
  <si>
    <t>Awas Perang Baru! Pasukan AS di Arab Digempur Serangan Drone</t>
  </si>
  <si>
    <t>Nestapa RS Al-Shifa di Gaza hingga Bayi-bayi Meregang Nyawa</t>
  </si>
  <si>
    <t>UNRWA: Israel Tolak Evakuasi Warga yang Tertimbun di Gaza</t>
  </si>
  <si>
    <t>Profil Ismail Haniyeh, Pemimpin Hamas yang Rumahnya Dibom Israel</t>
  </si>
  <si>
    <t>Warga Gaza Mengeluh Makam sudah Penuh, Tak Ada Tempat Lagi untuk Jenazah</t>
  </si>
  <si>
    <t>Anggota Kongres AS Keturunan Palestina Ingin Hari Nakba Diakui</t>
  </si>
  <si>
    <t>Mainkan Alat Musik Oud, Youssef Saad Hibur Anak-anak Gaza</t>
  </si>
  <si>
    <t>PM Palestina: Dukungan Internasional untuk Israel adalah Izin Pembunuhan</t>
  </si>
  <si>
    <t>Potret Anak-anak di Jalur Gaza Bawa Ember-Panci Demi Dapat Makanan</t>
  </si>
  <si>
    <t>PM Israel Bahas Proposal Terbaru Hamas Terkait Gencatan Senjata di Gaza</t>
  </si>
  <si>
    <t>Survei Ungkap Aksi Boikot Konsumen RI Mampu Gerus Produk Terafiliasi Israel</t>
  </si>
  <si>
    <t>PM Israel: Ini Akan Menjadi Perang yang Panjang dan Sulit</t>
  </si>
  <si>
    <t>Dokter Gambarkan Situasi Mencekam RS Al Shifa yang Digeruduk Tentara Israel</t>
  </si>
  <si>
    <t>Benarkah Dior Pecat Bella Hadid Karena Bela Palestina? Ini Faktanya</t>
  </si>
  <si>
    <t>Israel Gencatan Senjata di Gaza, Tapi Tidak di Tepi Barat</t>
  </si>
  <si>
    <t>Ketika Suporter Korsel Ramai-ramai Dukung Timnas Palestina di Stadion Seoul...</t>
  </si>
  <si>
    <t>Pidato Prabowo untuk Palestina Dinilai Tunjukkan Komitmen Kuat RI</t>
  </si>
  <si>
    <t>Eks Jenderal Israel Sentil Cara Brutal IDF Bebaskan 4 Sandera Hamas</t>
  </si>
  <si>
    <t>Potret Situasi Terkini RS Indonesia Gaza yang Diserbu Israel</t>
  </si>
  <si>
    <t>WHO Ungkap Kondisi RS Nasser Gaza yang Beroperasi Meski Serba Kekurangan</t>
  </si>
  <si>
    <t>Donasi Warga dan Perusahaan Capai Rp 91 Miliar, Baznas Siap Salurkan untuk Palestina</t>
  </si>
  <si>
    <t>Pelapor Khusus PBB Merilis Laporan yang Menyimpulkan Israel Ingin Lenyapkan Palestina</t>
  </si>
  <si>
    <t>Hamas Bantah Tuduhan Perkosaan dan Kekerasan Seksual dalam Serangan 7 Oktober</t>
  </si>
  <si>
    <t>Krisis di Laut Merah, Korea Selatan Buat Empat Kapal Pengangkut Mobil</t>
  </si>
  <si>
    <t>COP28: Langka Banget di UEA, Demo Iklim Plus Dukung Palestina</t>
  </si>
  <si>
    <t>Momen Pemakaman 4 Komandan Hamas yang Tewas dalam Serangan Israel</t>
  </si>
  <si>
    <t>Boikot Israel Efektif, Ramai Warga Pindah Produk di Arab</t>
  </si>
  <si>
    <t>Staf Tuding CNN Jadi Corong Israel dalam Genosida Gaza: Ini Malpraktik Jurnalistik!</t>
  </si>
  <si>
    <t>MER-C Bikin Surat Terbuka, Harap Jokowi Desak Gencatan Senjata di Gaza</t>
  </si>
  <si>
    <t>Korban Tewas Serangan Israel di Gaza Tembus 11.078, Anak-anak 4.506</t>
  </si>
  <si>
    <t>Sekjen PBB Ungkap Rencana Jahat Israel Caplok Tepi Barat Palestina</t>
  </si>
  <si>
    <t>Tentara Israel Serang Warga Gaza saat Antre Air Minum, 6 Tewas</t>
  </si>
  <si>
    <t>Sejarah RS Indonesia di Gaza, Bermula dari Sumbangan Rakyat</t>
  </si>
  <si>
    <t>Militer Israel Tangkap 21 Orang Terduga Penyedia Dana untuk Hamas</t>
  </si>
  <si>
    <t>Momen Negara-negara Tunjukkan Solidaritas untuk Palestina Peringati 1 Tahun Perang di Gaza</t>
  </si>
  <si>
    <t>Pasukan Israel Tembak Mati 4 Warga Palestina di Tepi Barat</t>
  </si>
  <si>
    <t>Dubes Iran soal Tewasnya Haniyeh: Kita Akan Beri Balasan Setimpal</t>
  </si>
  <si>
    <t>Daftar 8 Produk dan Perusahaan Israel yang Diboikot Dunia</t>
  </si>
  <si>
    <t>Israel Bom Sekolah yang Tampung Pengungsi, 15 Warga Palestina Tewas</t>
  </si>
  <si>
    <t>Israel Gempur Sekolah PBB di Gaza, Sedikitnya 50 Orang Tewas</t>
  </si>
  <si>
    <t>Badan Kemanusiaan PBB soal Serangan Israel: Gaza Semakin Tercekik</t>
  </si>
  <si>
    <t>Hamas Tuntut Israel Setop Agresi Jika Mau Sandera Bebas Hidup-hidup</t>
  </si>
  <si>
    <t>Kapal Perusak AS Tembak Jatuh 2 Rudal Houthi di Laut Merah</t>
  </si>
  <si>
    <t>Israel Mau Larang Badan PBB Beroperasi di Gaza Palestina</t>
  </si>
  <si>
    <t>RI Desak Gerakan Non-Blok Dukung Palestina Jadi Anggota Penuh PBB</t>
  </si>
  <si>
    <t>Dukung Palestina, Muslim Lebanon Salat Jumat Bersama di Tengah Stadion</t>
  </si>
  <si>
    <t>Belasan Ribu Warga Sipil Tewas, Israel Klaim Sudah Lakukan Pemisahan Target Serangan</t>
  </si>
  <si>
    <t>Ma'ruf soal Hamas Vs Israel: Setop Pertempuran, Kembali ke Two-State Solution</t>
  </si>
  <si>
    <t>Ketegangan di Gaza dan Sorotan Atas Diamnya Komunitas Internasional</t>
  </si>
  <si>
    <t>Kemlu: 231 WNI Sudah Dipulangkan dari Palestina-Israel ke Indonesia</t>
  </si>
  <si>
    <t>Houthi Klaim Berhasil Serang Kapal AS di Teluk Aden</t>
  </si>
  <si>
    <t>Ini Tuntutan Gencatan Senjata Hamas yang Ditolak Mentah-mentah Netanyahu</t>
  </si>
  <si>
    <t>Momen Militer Israel Menyamar dan Serbu RS di Tepi Barat</t>
  </si>
  <si>
    <t>15.500 Korban Tewas di Gaza Sejak Israel Mulai Agresi</t>
  </si>
  <si>
    <t>Cuma Ada 40 Unit, Omesh Lelang Royal Enfield buat Bantu Palestina</t>
  </si>
  <si>
    <t>Akui Palestina, Norwegia Disebut Tak Akan Putus Hubungan dengan Israel</t>
  </si>
  <si>
    <t>Puluhan Ribu Warga Aksi Bela Palestina di Bekasi hingga Tangerang</t>
  </si>
  <si>
    <t>Detik-detik Rudal Datang Saat Jurnalis di Gaza Sedang Live</t>
  </si>
  <si>
    <t>Cerita Relawan di RS Indonesia di Gaza, Ambulans Bolak Balik Bawa Jenazah</t>
  </si>
  <si>
    <t>Massa Pelajar Gelar Unjuk Rasa di Kedubes AS Jakarta Dukung Palestina</t>
  </si>
  <si>
    <t>Kelompok Houthi dan Warga Yaman Kompak Beri Ultimatum ke Amerika Serikat</t>
  </si>
  <si>
    <t>Gambaran Peta "Timur Tengah Baru" Usulan Israel yang Kontroversial</t>
  </si>
  <si>
    <t>Ngeri! Perang Gaza &amp; AS-China Bikin Sri Mulyani Was-was</t>
  </si>
  <si>
    <t>Menhan Israel Tebar Peringatan, Sebut Gaza Sudah Tak Aman untuk Hamas</t>
  </si>
  <si>
    <t>Israel 'Ngamuk' Bom RS Indonesia di Gaza, Dua Lantai Terdampak</t>
  </si>
  <si>
    <t>Panglima Agus Sebut Rumah Sakit Lapangan TNI yang Akan Dibangun di Gaza Bisa Tampung 100 Pasien</t>
  </si>
  <si>
    <t>Presiden Palestina Desak Hamas Setujui Gencatan Senjata di Gaza</t>
  </si>
  <si>
    <t>Hamas: Israel tak Peduli dengan Warganya yang Jadi Tawanan di Gaza</t>
  </si>
  <si>
    <t>Jumlah Korban Tewas di Gaza Tembus 9.000 Orang, Pejabat Biden Khawatir AS Disalahkan</t>
  </si>
  <si>
    <t>Demo Kecam Israel di Lebanon, Massa Arak Boneka Pocong ke Tripoli</t>
  </si>
  <si>
    <t>Israel Tutup Perbatasan, Anak Terluka di Rafah Tak Dapat Bantuan Medis</t>
  </si>
  <si>
    <t>Massa Pelajar Purwokerto Aksi Damai-Salat Gaib Doakan Korban Palestina</t>
  </si>
  <si>
    <t>195 Orang Palestina Tewas dalam Serangan Israel di Kamp Pengungsi Jabaila</t>
  </si>
  <si>
    <t>Selain Semangka, 3 Buah Ini Juga Jadi Simbol Perlawanan Rakyat Palestina terhadap Israel</t>
  </si>
  <si>
    <t>Potret Serangan Israel ke Rafah, Langit Gelap Jadi Terang Diiringi Dentuman</t>
  </si>
  <si>
    <t>Dukung Palestina, Warganet Desak Hybe Pecat Scooter Braun Sebagai CEO di Amerika</t>
  </si>
  <si>
    <t>Wisudawan Duke University Pro Palestina Walk Out Saat Jerry Seinfeld Berikan Pidato</t>
  </si>
  <si>
    <t>Prabowo Wakili Jokowi di KTT Tanggap Darurat Gaza, Ini yang Bakal Dibahas</t>
  </si>
  <si>
    <t>Dukung Palestina, Penyair Suriah Tato Lengannya Bermotif Keffiyeh Palestina</t>
  </si>
  <si>
    <t>Selena Gomez Mau Hapus Instagram Usai Dihujat karena Unggahannya Soal Perang</t>
  </si>
  <si>
    <t>Zulhas Ungkap Pertemuan Jokowi &amp; Xi Jinping Dukung Kemerdekaan Palestina</t>
  </si>
  <si>
    <t>Kapal Rumah Sakit TNI AL yang Mau Dikirim ke Palestina Dicat Putih, Ini Alasannya</t>
  </si>
  <si>
    <t>Kisah Keluarga Palestina di Gaza Berjuang Atasi Kekurangan Makanan Selama Ramadhan</t>
  </si>
  <si>
    <t>AS Mulai Bantu Buat Dermaga Bantuan untuk Gaza, Begini Konsepnya</t>
  </si>
  <si>
    <t>Deal! Israel &amp; Hamas Perpanjang Gencatan Senjata Dua Hari</t>
  </si>
  <si>
    <t>Aksi Bela Palestina di Monas Minggu Pagi, Arus Lalu Lintas Dialihkan</t>
  </si>
  <si>
    <t>Sekjen PBB Peringatkan Ancaman Keamanan Global Imbas Gempuran di Gaza</t>
  </si>
  <si>
    <t>Israel Boikot Perundingan dengan Hamas di Mesir, Ini Alasannya</t>
  </si>
  <si>
    <t>Polisi Israel Bentrok dengan Pengunjuk Rasa Anti-Netanyahu di Tel Aviv</t>
  </si>
  <si>
    <t>Amerika Serikat Skeptis Israel Bakal Minta Pengungsi Rafah Cari Perlindungan</t>
  </si>
  <si>
    <t>AS Bantu Rp 2,1 T untuk Palestina, Blinken Berharap Beberapa Hari Lagi Gencatan Senjata Gaza Tercapai</t>
  </si>
  <si>
    <t>Prabowo Bertemu Sekjen PBB di Brasil, Bahas Keamanan Pangan hingga Krisis di Palestina</t>
  </si>
  <si>
    <t>Bertemu Sekjen PLO di Sela KTT BRICS, Menlu Sugiono: Kami Akan Terus Bersama Palestina</t>
  </si>
  <si>
    <t>Tolak Proyek Cloud untuk Israel, 50 Karyawan Google Akhirnya Dipecat</t>
  </si>
  <si>
    <t>Tak Hanya Aniaya Staf Medis, Tentara Israel Juga Curi Mayat dari RS Al Shifa Gaza</t>
  </si>
  <si>
    <t>Israel Rahasiakan Sosok yang Menyusun Nilai Kerugian Dampak Gerakan Boikot</t>
  </si>
  <si>
    <t>Perang Israel-Hamas, Pengungsian Warga Palestina sudah Mencakup 2/3 Wilayah Gaza</t>
  </si>
  <si>
    <t>Potret Ribuan Massa Pro Palestina Bawa Sampah - Demo di New York</t>
  </si>
  <si>
    <t>Greta Thunberg: Jangan Mengaku Aktivis Iklim Jika tak Berjuang untuk Palestina</t>
  </si>
  <si>
    <t>Militer Israel Hancurkan Masjid dan Kuburan untuk Basmi Jaringan Terowongan Hamas</t>
  </si>
  <si>
    <t>Dikecam Israel Usai Dukung Palestina, Gigi Hadid Tak Akan Mundur</t>
  </si>
  <si>
    <t>Pakar Ungkap Lobi-lobi Israel di RI: Lewat Dialog Agama hingga Kampus</t>
  </si>
  <si>
    <t>Puluhan Kantong Mayat Warnai Aksi Demonstrasi Dukung Palestina di Washington</t>
  </si>
  <si>
    <t>Suara Rentetan Tembakan Menggema di Jalanan Khan Younis #Shorts</t>
  </si>
  <si>
    <t>Pakar Pertanian UMM : Perang Israel-Palestina Guncang Pertanian Israel</t>
  </si>
  <si>
    <t>Bendera Resmi Palestina pada 1939 Ada Gambar Bintang Daud</t>
  </si>
  <si>
    <t>Netanyahu Tanggapi Sidang ICJ: Di Mana Afrika Selatan ketika Jutaan Orang Dibunuh di Suriah dan Yaman?</t>
  </si>
  <si>
    <t>Kecewa! Dunia Kecam Veto AS untuk Gencatan Senjata di Gaza</t>
  </si>
  <si>
    <t>UMKM Diminta Ambil Peluang dari Gelombang Boikot Produk Pendukung Israel</t>
  </si>
  <si>
    <t>Korban Tewas Palestina Ratusan Ribu, 500 Kali Lipat vs Israel</t>
  </si>
  <si>
    <t>Afrika Selatan Lantang Tuduh Israel Genosida Gaza di Sidang ICJ</t>
  </si>
  <si>
    <t>Biden: Solusi Dua Negara Jamin Keamanan Rakyat Israel dan Palestina</t>
  </si>
  <si>
    <t>Retno Marsudi Berharap Negara-negara Eropa Lain Mau Akui Palestina</t>
  </si>
  <si>
    <t>Jokowi: Dunia Tak Berdaya Hentikan Kekejaman Israel di Palestina</t>
  </si>
  <si>
    <t>RS Indonesia di Gaza Mati Listrik hingga 2.000 Anak Palestina Tewas</t>
  </si>
  <si>
    <t>Brutalnya Israel Habisi 60 Orang di Kamp Pengungsi Maghazi Gaza</t>
  </si>
  <si>
    <t>Pilu Warga Gaza Melepas Keluarga Akibat Serangan Keji Israel</t>
  </si>
  <si>
    <t>Israel Sudah 'Pasrah' Diserang, Siapkan Bungker di Bawah Yerusalem</t>
  </si>
  <si>
    <t>HNW Harap Gagasan Prabowo Kirim Pasukan Perdamaian ke Gaza Ditindaklanjuti</t>
  </si>
  <si>
    <t>Israel Tarik Pasukan &amp; Tank di Gaza, Kalah Perang dari Hamas?</t>
  </si>
  <si>
    <t>Israel Berhasil Bebaskan 4 Sandera, tapi Bunuh 210 Warga Palestina</t>
  </si>
  <si>
    <t>Kisah Menyayat Hati Bocah di Gaza: Kehilangan Kaki dan Ortunya</t>
  </si>
  <si>
    <t>Menteri Israel Sebut Bisa Pakai Nuklir di Gaza, Netanyahu Kelabakan</t>
  </si>
  <si>
    <t>Nilai Mata Uang Israel Anjlok terhadap Dolar Dampak Serangan di Gaza</t>
  </si>
  <si>
    <t>Militer Israel Rilis Video Penemuan dan Penghancuran Terowongan di Jalur Gaza</t>
  </si>
  <si>
    <t>Perbandingan Kekuatan Militer Iran Vs Israel Jika Meletus Perang</t>
  </si>
  <si>
    <t>Video Cristiano Ronaldo Dukung Anak-anak Palestina Hasil Manipulasi AI</t>
  </si>
  <si>
    <t>Serangan Israel di Gaza Tewaskan 55 Orang, Puluhan Lainnya Terluka</t>
  </si>
  <si>
    <t>Keluarga Tentara Israel Desak Anak Mereka Dipulangkan dari Perang Gaza</t>
  </si>
  <si>
    <t>Gereja Kristen Ortodoks di Gaza Ikut Menjadi Korban Serangan Israel ke Palestina</t>
  </si>
  <si>
    <t>Korban Serangan Israel Terus Berjatuhan di Khan Younis, Rumah Sakit Semakin Penuh</t>
  </si>
  <si>
    <t>Menag soal Bentrokan di Bitung: Agama Jangan Dijadikan Sumber Perpecahan</t>
  </si>
  <si>
    <t>INTIP SUASANA BUKA PUASA DAN TARAWIH DI PENGUNGSIAN GAZA #JADIGINICERITANYA</t>
  </si>
  <si>
    <t>ISW: Pejuang Palestina Lakukan Operasi Pembersihan terhadap Tentara IDF</t>
  </si>
  <si>
    <t>Biden Makin Frustrasi Lihat Israel Bom Rafah, Umpat Netanyahu Bajingan</t>
  </si>
  <si>
    <t>Hamas soal Pemukim Ilegal Israel Serbu Al Aqsa: Bisa Picu Perang Agama</t>
  </si>
  <si>
    <t>Pria Serang Turis di Paris Dekat Menara Eiffel, 1 Orang Tewas, 2 Terluka</t>
  </si>
  <si>
    <t>Gaza Masih Membara, AS Ingin Normalisasi Hubungan Arab Saudi dengan Israel Lanjut</t>
  </si>
  <si>
    <t>Fakta Mahasiswa AS Ramai Demo Besar-besaran, Mirip RI 1998</t>
  </si>
  <si>
    <t>Agresi Makin Brutal, Israel Beli 25 Jet F-15 dari AS Seharga Rp81,7 T</t>
  </si>
  <si>
    <t>Israel Revisi Jumlah Korban Tewas Serangan Hamas dari 1.400 Jadi 1.200 Orang</t>
  </si>
  <si>
    <t>Hamas Rilis Detail Hampir 7.000 Korban Tewas di Gaza Usai Diragukan AS</t>
  </si>
  <si>
    <t>Ribuan Warga Palestina di Gaza Utara Kerubuti 2 Truk Muatan Bantuan</t>
  </si>
  <si>
    <t>Pengamat Sebut Isu Timur Tengah Harus Jadi Prioritas Menlu Sugiono</t>
  </si>
  <si>
    <t>Keluarga Sandera Israel Desak Netanyahu Tukar Tahanan dengan Hamas</t>
  </si>
  <si>
    <t>Hamas Akui Satu Sandera Israel Tewas, Dua Lainnya Terluka Parah</t>
  </si>
  <si>
    <t>Hamas: Biden Sekarang Sadar Serangan Israel ke Gaza 'Tindakan Gila'</t>
  </si>
  <si>
    <t>Isak Tangis Iringi Pemakaman Jurnalis yang Tewas Dibom Israel</t>
  </si>
  <si>
    <t>Israel Ancam Cap Warga Gaza 'Kaki Tangan Teroris' Jika Ogah Ngungsi</t>
  </si>
  <si>
    <t>Israel Sudah Tahu Rencana Serangan Hamas 1 Tahun Lalu</t>
  </si>
  <si>
    <t>3 Warga Gaza Disebut Tewas Usai Dibebaskan Israel, dengan Keadaan Tangan Diborgol</t>
  </si>
  <si>
    <t>PBB: Bantuan untuk Gaza Utara Terhambat Lebih dari 40 Hari</t>
  </si>
  <si>
    <t>Rekam Jejak Ismail Haniyeh, Bos Hamas yang Terbunuh di Iran</t>
  </si>
  <si>
    <t>Israel Menggila! Serang Rumah di Gaza Tengah, 7 Orang Tewas</t>
  </si>
  <si>
    <t>Jawab Zionis Israel, Rumah Sakit Indonesia di Gaza: Datang dan Silakan Cek</t>
  </si>
  <si>
    <t>Ratusan Ribu Orang Unjuk Rasa Dukung Palestina di Yaman</t>
  </si>
  <si>
    <t>Pesepakbola Top Dunia Kompak Serukan All Eyes on Rafah di Media Sosial, Siapa Saja?</t>
  </si>
  <si>
    <t>Putin Nilai Perang di Timur Tengah Bukti Kegagalan AS, Palestina Terabaikan</t>
  </si>
  <si>
    <t>Rangkul Presiden Palestina, Jokowi Sampaikan Keprihatinan di KTT OKI</t>
  </si>
  <si>
    <t>Kata Ketum PBNU Soal Isu Palestina Disampaikan dalam Kampanye Politik</t>
  </si>
  <si>
    <t>Gunakan #Artists4Ceasefire, Mark Ruffalo Dukung Isi Pidato Kongres AS Soal Palestina</t>
  </si>
  <si>
    <t>Sri Mulyani Siapkan Sumbangan RI Rp 307 M, Palestina Dapat Rp 31,9 M</t>
  </si>
  <si>
    <t>Pembantaian Israel Setahun Terakhir Lenyapkan 902 Keluarga Palestina di Gaza</t>
  </si>
  <si>
    <t>Totalitas Dukung Israel, AS Minta Israel tak Diusir dari Palestina</t>
  </si>
  <si>
    <t>37.232 Warga Palestina Tewas sejak Agresi Israel ke Gaza</t>
  </si>
  <si>
    <t>4 Negara Eropa Ini Siap Mengakui Palestina sebagai Negara, Apa Alasannya?</t>
  </si>
  <si>
    <t>Menlu AS Blinken Telepon Abbas, Sampaikan Dukung Rakyat Palestina</t>
  </si>
  <si>
    <t>Tak Ada Tempat Aman, Diminta Pindah ke Rafah, tapi Tetap Diserang</t>
  </si>
  <si>
    <t>Deretan Peristiwa Besar Ini Tegaskan Pentingnya Palestina, dari SM Hingga Perang Salib</t>
  </si>
  <si>
    <t>DK PBB Voting Lagi Resolusi Gencatan Senjata Gaza, Bakal Diveto AS?</t>
  </si>
  <si>
    <t>Rudal AS-Inggris Terus Menerjang Yaman, 8 Target Milik Houthi Jadi Sasaran</t>
  </si>
  <si>
    <t>Penyebab Belanda "Chaos", Sebelum Pertandingan, Suporter Israel Bakar Bendera Palestina dan Rusak Taksi</t>
  </si>
  <si>
    <t>Warga Palestina Serbu Truk Bantuan Setelah Berhasil Tiba di Gaza</t>
  </si>
  <si>
    <t>6 Model Hijab yang Tren di 2024, Motif Palestina Hingga Pashmina Meleyot</t>
  </si>
  <si>
    <t>40 Orang Tewas Saat Drone Israel Serang "Zona Aman" di Wilayah Gaza</t>
  </si>
  <si>
    <t>Detik-detik Serangan Udara Israel Bombardir Gaza Tengah, Warga Berlarian</t>
  </si>
  <si>
    <t>Menteri Luar Negeri Palestina Sebut Israel Melancarkan Perang Balas Dendam di Gaza</t>
  </si>
  <si>
    <t>Ananda Omesh Lelang Motor Royal Enfield Kesayangan 100 Persen untuk Palestina</t>
  </si>
  <si>
    <t>Ketua Komisi I DPR Desak Peran Aktif PBB dalam Penyelesaian Konflik Palestina - Israel</t>
  </si>
  <si>
    <t>Situasi Terkini Gaza, Israel Pusatkan Serangan di Wilayah Ini</t>
  </si>
  <si>
    <t>Niat dan Tata Cara Sholat Ghaib untuk Ismail Haniyeh</t>
  </si>
  <si>
    <t>FOTO: Massa Pro-Israel Demo di London dan New York</t>
  </si>
  <si>
    <t>Gempuran Besar-besaran Israel Hantam Area Dekat RS Indonesia di Gaza</t>
  </si>
  <si>
    <t>RS Indonesia di Gaza Diserang Habis-habisan, MUI Sebut Israel Buta dan Tuli</t>
  </si>
  <si>
    <t>Biden: Israel Setuju untuk Hentikan Aktivitas Militer Selama Ramadhan</t>
  </si>
  <si>
    <t>Serangan Israel ke Kamp Pengungsian Tewaskan 17 Warga Palestina</t>
  </si>
  <si>
    <t>Pakar Sebut Two-State Solution untuk Akhiri Konflik Israel-Palestina Sudah Expired</t>
  </si>
  <si>
    <t>Hamas Siap Bebaskan 70 Sandera Wanita-Anak, dengan Syarat Gencatan Senjata 5 Hari</t>
  </si>
  <si>
    <t>Sekjen PDIP Sambangi Kedubes Palestina di Tengah Serangan Israel</t>
  </si>
  <si>
    <t>HNW Dorong Pemerintah Undang Fatah &amp; Hamas Bahas Kemerdekaan Palestina</t>
  </si>
  <si>
    <t>Bisakah China Jadi Perantara Perdamaian untuk Perang Gaza dan Ukraina?</t>
  </si>
  <si>
    <t>Bendera Palestina Raksasa Berkibar di Masjid Agung Al-Azhar Jakarta</t>
  </si>
  <si>
    <t>Horor Penampakan RS Al-Shifa di Gaza Penuh Mayat Setelah Diserang Israel</t>
  </si>
  <si>
    <t>Hamas Kecam Negosiasi Gencatan Senjata, Tanda Tak Akan Terwujud?</t>
  </si>
  <si>
    <t>Warga Israel Rusak Bantuan Indomie untuk Warga Gaza, Indonesia Mengutuk Keras!</t>
  </si>
  <si>
    <t>5 Poin Pidato Netanyahu di Kongres AS: Warning AS, Bawa-Bawa Setan</t>
  </si>
  <si>
    <t>Hizbullah Hujani Israel dengan 90 Roket, Balas Kematian Komandannya</t>
  </si>
  <si>
    <t>Kadin: Pelaku Usaha Minta Perlindungan Pemerintah dari Aksi Boikot Produk Terafiliasi Israel</t>
  </si>
  <si>
    <t>Irlandia Susun RUU Larangan Perdagangan di Permukiman Ilegal Israel</t>
  </si>
  <si>
    <t>Potret Gedung Putih AS Digeruduk Warga Pakai Kain Kafan</t>
  </si>
  <si>
    <t>FOTO: Buka Puasa Pertama Warga Gaza di Tengah Menanti Gencatan Senjata</t>
  </si>
  <si>
    <t>Kembali ke Tanah Air, WNI yang Dievakuasi dari Gaza Mengaku Senang Sekaligus Sedih</t>
  </si>
  <si>
    <t>Indonesia Akan Kirim Bantuan ke Gaza, Kloter Pertama Pekan Ini</t>
  </si>
  <si>
    <t>Potret RS Kamal Adwan di Gaza Rusak Diserang Israel</t>
  </si>
  <si>
    <t>Israel Dilaporkan Telah 8 Kali Menyerang Kelompok Bantuan di Gaza Sejak Oktober</t>
  </si>
  <si>
    <t>Roket dari Lebanon Jatuh di Tepi Barat, Warga Kaget</t>
  </si>
  <si>
    <t>Direktur HAM PBB Craig Mokhiber Mengundurkan Diri, 10 Poin Gagasannya Tangani Konflik Palestina-Israel Tak Digubris</t>
  </si>
  <si>
    <t>Menteri Kabinet Perang Netanyahu Resign, Begini Nasib Israel ke Depan</t>
  </si>
  <si>
    <t>Jamaah Masjid Kampus UGM Sholat Ghaib untuk Syuhada Palestina</t>
  </si>
  <si>
    <t>Potret Terbaru 'Gaza Baru' Lebanon, Israel Menggila-Warga Cari Selamat</t>
  </si>
  <si>
    <t>Investigasi PBB: Tank Israel Sengaja Menembak Sejumlah Reporter di Lebanon</t>
  </si>
  <si>
    <t>Komitmen Prabowo Siap Kerahkan Pasukan Penjaga Perdamaian ke Gaza</t>
  </si>
  <si>
    <t>Perwakilan Negara Arab Bertemu di Kedubes Palestina, Sampaikan Solidaritas</t>
  </si>
  <si>
    <t>Lebih dari 37 Ribu Warga Palestina Tewas Akibat Serangan Israel</t>
  </si>
  <si>
    <t>Sambil Lantunkan Selawat, Massa Aksi Bela Palestina Mulai Tinggalkan Monas</t>
  </si>
  <si>
    <t>Satu Keluarga di Gaza Tewas Saat Rumahnya Kena Rudal Israel</t>
  </si>
  <si>
    <t>Presiden Erdogan "Pede" PM Netanyahu Akan Diadili atas Serangan di Gaza</t>
  </si>
  <si>
    <t>Netanyahu Kesal Norwegia Cs Akan Akui Negara Palestina: Tak Bawa Perdamaian</t>
  </si>
  <si>
    <t>Nakes TNI Dikirim ke Rafah Bakal Dirotasi Setiap Bulan jika Situasi Aman</t>
  </si>
  <si>
    <t>Janji Netanyahu Sapu Bersih Hamas dan Bikin Gaza Tak Lagi Jadi Ancaman Israel</t>
  </si>
  <si>
    <t>100 Hari Agresi Israel, Pemukim Kembali Terobos Masjid Al Aqsa</t>
  </si>
  <si>
    <t>Menlu Palestina: Hamas Tidak Bisa Berada di Pemerintahan Baru, Ini Alasannya</t>
  </si>
  <si>
    <t>Zainul Maarif Mundur dari Universitas NU Indonesia Buntut ke Israel</t>
  </si>
  <si>
    <t>Negara Eropa Ini adalah Pendukung Setia Palestina, Apa Alasannya</t>
  </si>
  <si>
    <t>Amal Clooney Dukung Rencana ICC Tangkap Netanyahu dan Pimpinan Hamas</t>
  </si>
  <si>
    <t>Warga Israel di Jerman Demo Tuntut Perang di Gaza Dihentikan</t>
  </si>
  <si>
    <t>30 Warga Palestina yang Ditahan Israel Ditemukan Tewas Diborgol di Sekolah Gaza</t>
  </si>
  <si>
    <t>Menlu Mesir: Jalur Bantuan ke Gaza Selalu Terbuka, Israel yang Halangi</t>
  </si>
  <si>
    <t>Houthi Klaim Bertanggung Jawab Atas Ledakan di Tel Aviv yang Tewaskan 1 Orang</t>
  </si>
  <si>
    <t>Aksi Bela Palestina di Patung Kuda Kumpulkan Donasi Rp388 Juta</t>
  </si>
  <si>
    <t>Sebagian Benar, Video Serangan Udara Israel Bombardir Palestina pada 29 Oktober 2023</t>
  </si>
  <si>
    <t>Militer Tel Aviv Blak-blakan Israel Masih Jauh dari Kemenangan di Gaza</t>
  </si>
  <si>
    <t>Israel Klaim Sita Senapan-Granat Hamas saat Geledah RS Al Shifa Gaza</t>
  </si>
  <si>
    <t>Harga Kedelai di Bantul Melonjak, Perajin Tahu: Kenaikan Tertinggi Saat Perang Israel-Palestina Dimulai</t>
  </si>
  <si>
    <t>3 WNI di Gaza Belum Bisa Dievakuasi, Tersangkut Masalah Administrasi</t>
  </si>
  <si>
    <t>Reaksi Israel Seusai Disidang Pengadilan Dunia soal Genosida di Gaza</t>
  </si>
  <si>
    <t>Konflik Palestina-Israel Kembali Panas, Dosen HI Unair: Upaya Memperjuangkan Kemerdekaan</t>
  </si>
  <si>
    <t>Imbas Perang Israel-Hamas, UEFA Tunda Laga Kualifikasi Euro 2024</t>
  </si>
  <si>
    <t>Ratusan Pedemo Pro-Palestina di Australia Blokir Kapal Israel Berlayar</t>
  </si>
  <si>
    <t>Perang Gaza Jadi Bom Waktu, Ekonomi Israel Menuju Jurang</t>
  </si>
  <si>
    <t>Mengenal Arti Semangka, Simbol Dukungan ke Palestina atas Agresi Israel</t>
  </si>
  <si>
    <t>Di KTT PBB, Dubes Israel: Kami Adalah Negara yang Cinta Damai</t>
  </si>
  <si>
    <t>Dewan Keamanan PBB akan Bahas Permintaan Palestina Menjadi Anggota PBB</t>
  </si>
  <si>
    <t>RI dan 157 Negara Dukung Resolusi Gencatan Senjata Permanen di Gaza</t>
  </si>
  <si>
    <t>Diprotes Zionis, Jurnalis Palestina Raih Emmy Awards Berkat Liputan di Tengah Konflik Gaza</t>
  </si>
  <si>
    <t>Pejabat UE Blak-blakan 'Kiamat' di Gaza Lebih Ngeri dari PD 2</t>
  </si>
  <si>
    <t>Terungkap! Alasan Kesepakatan Damai Gaza antara Israel &amp; Hamas Gagal</t>
  </si>
  <si>
    <t>Israel Serang Kementerian Pembangunan Sosial Palestina, 15 Orang Tewas</t>
  </si>
  <si>
    <t>Serangan Israel di Gaza Utara Tewaskan 110 Warga Palestina</t>
  </si>
  <si>
    <t>Pelukis Palestina Ajak Anak Gaza Berkarya di Tengah Konflik</t>
  </si>
  <si>
    <t>Momen Warga Berebut Bantuan Tersisa dari Truk yang Baru Masuk ke Gaza</t>
  </si>
  <si>
    <t>Strategi AS di Gaza Berantakan, Biden Mau 'Cuci Tangan'?</t>
  </si>
  <si>
    <t>"Sambut" Netanyahu di AS, Massa Pro-Palestina Bakar Boneka sang PM Israel</t>
  </si>
  <si>
    <t>Menteri Esktremis Ben-Gvir Pimpin Ribuan Pemukim Ilegal Israel Serbu Masjid Ibrahimi</t>
  </si>
  <si>
    <t>Yaman Bersumpah Akan Balas AS Usai 10 Tentaranya Dibunuh</t>
  </si>
  <si>
    <t>Kemlu Siapkan 3 Jalur Evakuasi Bagi WNI di Palestina-Israel</t>
  </si>
  <si>
    <t>Situasi Perang Buat Palestina Lebih Rentan Alami Krisis Iklim</t>
  </si>
  <si>
    <t>Krisis Makanan, Warga Gaza Terpaksa Makan Rumput hingga Pakan Ternak</t>
  </si>
  <si>
    <t>Israel Tak Kendur Gempur Gaza di Tengah Invasi ke Rafah</t>
  </si>
  <si>
    <t>Israel Dituding Serang Jalur Gaza Palestina Pakai Bom Fosfor Putih</t>
  </si>
  <si>
    <t>Menlu Retno Desak PBB Tolak Pemindahan Paksa Warga Palestina di Gaza</t>
  </si>
  <si>
    <t>Israel Pulangkan 47 Jenazah Warga Palestina yang Sebelumnya Ditahan</t>
  </si>
  <si>
    <t>Menteri Israel Ben-Gvir Ancam Mundur Jika Netanyahu Setujui Gencatan Senjata</t>
  </si>
  <si>
    <t>Israel-Hizbullah di Ambang Perang, Rumah Sakit di Lebanon Bersiap Tangani Korban Massal</t>
  </si>
  <si>
    <t>Israel Jatuhkan 65 Ribu Ton Bom di Gaza dalam 89 Hari</t>
  </si>
  <si>
    <t>Demonstran di Seluruh Dunia Tuntut Gencatan Senjata di Gaza</t>
  </si>
  <si>
    <t>75 Hari Perang Hamas-Israel, 20.000 Warga Palestina Tewas (Short)</t>
  </si>
  <si>
    <t>Panas! Massa PA 212 Sempat Desak Masuk Kedubes AS</t>
  </si>
  <si>
    <t>Giliran Prancis Siap Akui Palestina Merdeka, Israel Makin Terpojok</t>
  </si>
  <si>
    <t>20 Orang Tewas dalam Serangan Israel ke Sekolah di Gaza</t>
  </si>
  <si>
    <t>Kecam Putusan ICJ, Netanyahu: Israel Bukan Penjajah di Tanah Air Sendiri</t>
  </si>
  <si>
    <t>Menhan Israel Sebut Butuh Waktu Lama untuk Melawan Hamas di Gaza</t>
  </si>
  <si>
    <t>AS Kerahkan 1.000 Pasukan ke Gaza untuk Bangun Dermaga Apung</t>
  </si>
  <si>
    <t>Sederet Pesan Jokowi ke Joe Biden soal Kekerasan di Gaza</t>
  </si>
  <si>
    <t>RI Dukung Putusan ICJ, Desak Israel Akhiri Pendudukan Ilegal di Palestina</t>
  </si>
  <si>
    <t>Hamas: Ismail Haniyeh Akan Dirindukan Rakyat dan Bangsa Palestina</t>
  </si>
  <si>
    <t>Pembatasan Masjid Al Aqsa saat Ramadan 2024 Diputuskan, Ini Hasilnya</t>
  </si>
  <si>
    <t>Di AS, Jokowi Akan Sampaikan Pesan Khusus Presiden Palestina ke Joe Biden</t>
  </si>
  <si>
    <t>Arab Saudi Berminat Normalisasi Hubungan dengan Israel Usai Perang Gaza</t>
  </si>
  <si>
    <t>Palestina dan Mesir Sepakati Rute Baru Pengangkutan Pasokan Bantuan ke Gaza</t>
  </si>
  <si>
    <t>Pasukan Israel Masuk Lebih Dalam ke Gaza, Warga Palestina Tak Tahu Harus ke Mana</t>
  </si>
  <si>
    <t>MER-C Klarifikasi 3 Relawannya yang Disebut Ditangkap Tentara Israel di Gaza</t>
  </si>
  <si>
    <t>Israel Disebut Eksekusi Orang-orang Tak Berdosa di Sekolah Gaza</t>
  </si>
  <si>
    <t>Warga Palestina mengatakan 4 orang ditembak mati oleh pasukan keamanan di Jenin, dekat Yerusalem</t>
  </si>
  <si>
    <t>Kesaksian Relawan di RS RI di Gaza: Ambulans Bolak-balik Bawa Jenazah</t>
  </si>
  <si>
    <t>Gerakan Solidaritas Palestina Bagi Semangka Gratis di Pantai Penajam</t>
  </si>
  <si>
    <t>Israel Makin Diboikot, Perusahaan Amunisi dan Senjata Eropa Ogah Kirim Bahan Baku</t>
  </si>
  <si>
    <t>Menlu RI akan Ikuti Tiga Pertemuan di PBB Terkait Isu Gaza</t>
  </si>
  <si>
    <t>Total Kematian Akibat Malanutrisi di Gaza Menjadi 18 Orang</t>
  </si>
  <si>
    <t>Serangan Israel Tewaskan 50 Orang di Sekolah Al Buraq Gaza</t>
  </si>
  <si>
    <t>Satu Per Satu RS di Gaza Kolaps, Dokter: PBB dan WHO Bak Tak Ada Gunanya</t>
  </si>
  <si>
    <t>Inggris Jajaki Sanksi terhadap Dua Menteri Israel, Ben-Gvir dan Bezalel Smotrich</t>
  </si>
  <si>
    <t>Menlu Retno Ditunjuk Jadi Salah Satu Juru Damai Palestina</t>
  </si>
  <si>
    <t>WHO: Setiap 10 Menit, Seorang Anak di Gaza Terbunuh</t>
  </si>
  <si>
    <t>11 Hari Perang: 3.478 Warga Palestina Tewas, 12 Ribu Terluka</t>
  </si>
  <si>
    <t>Jerusalem Post Cabut Artikel yang Mengklaim Bahwa Jasad Bayi Palestina Adalah Boneka</t>
  </si>
  <si>
    <t>Keluarga Sandera Murka ke Netanyahu Gegara Batalkan Nego dengan Hamas</t>
  </si>
  <si>
    <t>Israel Serang Kamp Pengungsi di Tepi Barat, 5 Warga Palestina Tewas</t>
  </si>
  <si>
    <t>Israel Serang Rafah, Mesir Khawatir Rakyat Palestina Pindah ke Semenanjung Sinai</t>
  </si>
  <si>
    <t>52 Orang Tewas akibat Serangan Israel di Rafah Sebelum Fajar Tadi</t>
  </si>
  <si>
    <t>Empat Ribu Tentara Israel Dilaporkan Cacat Setelah Terlibat Perang di Gaza</t>
  </si>
  <si>
    <t>Video Netanyahu: Tak Ada Wilayah di Timur Tengah yang Tak Terjangkau Israel</t>
  </si>
  <si>
    <t>Oki Setiana Dewi Merasa Bersalah Tak Bisa Banyak Bantu Palestina</t>
  </si>
  <si>
    <t>Israel Sebut Lebanon Akan Tanggung Akibat Jika Hizbullah Ikut Perang</t>
  </si>
  <si>
    <t>Korban Tewas Perang Israel-Hamas 8.700 Jiwa, Termasuk 3 Ribu Anak Gaza</t>
  </si>
  <si>
    <t>Detik-Detik Sekolah Jadi Sasaran Bombardir Israel, 11 Orang Tewas</t>
  </si>
  <si>
    <t>Qatar Kecam Israel yang Serang RS Indonesia: Kejahatan Brutal!</t>
  </si>
  <si>
    <t>Momen 14 Anak Palestina Korban Perang Israel-Hamas Diterbangkan ke Italia</t>
  </si>
  <si>
    <t>Saat Warga Gaza Cari Korban Selamat di Reruntuhan Akibat Rudal Israel</t>
  </si>
  <si>
    <t>Dukungan Mutlak Majelis Umum PBB Agar Palestina Jadi Anggota Penuh</t>
  </si>
  <si>
    <t>Biden di Israel, Bakal 'Berondong' Netanyahu dengan Pertanyaan Sulit</t>
  </si>
  <si>
    <t>Menlu Sugiono: Gencatan Senjata Jadi Momentum Perdamaian di Palestina</t>
  </si>
  <si>
    <t>Cegah Eksodus Palestina, Mesir Bangun Tembok 'Misterius' Dekat Gaza</t>
  </si>
  <si>
    <t>Majelis Umum PBB Akan Bahas Desakan Akhiri Pendudukan Israel di Palestina</t>
  </si>
  <si>
    <t>Masjid Al Aqsa Dibatasi saat Lebaran Hari ke-3, Warga Masih Padati</t>
  </si>
  <si>
    <t>Terekam Live TikTok, Momen Tentara Israel Serbu Rumah Warga Palestina</t>
  </si>
  <si>
    <t>18.000 Lebih Warga Palestina Tewas di Gaza Akibat Serangan Israel</t>
  </si>
  <si>
    <t>Kondisi Tempat Pengungsi Warga Palestina Pasca Israel Lancarkan Serangan Ke Rafah</t>
  </si>
  <si>
    <t>Pertama Kali, Menteri Uni Eropa Bahas Sanksi terhadap Israel</t>
  </si>
  <si>
    <t>Israel Gempur Gaza di Hari ke-99, Korban Tewas Hampir 24 Ribu Jiwa</t>
  </si>
  <si>
    <t>Kemlu RI Sudah Cek Kabar Relawan Tewas di Gaza: Bukan WNI</t>
  </si>
  <si>
    <t>Kunjungi Perbatasan Rafah, PM Mesir Disambut Demo Pro Palestina</t>
  </si>
  <si>
    <t>Detik-detik Israel Grebek Kantor Berita Al Jazeera di Yerusalem Timur</t>
  </si>
  <si>
    <t>FOTO: Duka untuk Gaza, Bethlehem Rayakan Natal Tanpa Hiasan Pohon</t>
  </si>
  <si>
    <t>Rudal Israel Hantam Kamp Pengungsi di Gaza, 5 Tewas</t>
  </si>
  <si>
    <t>Tolak Negara Palestina, Netanyahu Bersikeras Israel Harus Kendalikan Gaza</t>
  </si>
  <si>
    <t>70 Orang Tewas Usai Israel Perintahkan Evakuasi di Khan Younis</t>
  </si>
  <si>
    <t>Bulan Sabit Merah: Bayi-bayi di RS Al-Quds Gaza Alami Dehidrasi</t>
  </si>
  <si>
    <t>Kemlu: Putusan ICJ Momentum Kuatkan Masyarakat Internasional Akui Palestina</t>
  </si>
  <si>
    <t>Potret Terkini 1 Tahun Perang Gaza, Hancur Lebur Dibombardir Israel</t>
  </si>
  <si>
    <t>Retno Marsudi Sebut Israel Ingin Lawan Narasi Kemerdekaan Palestina Lewat Media Sosial</t>
  </si>
  <si>
    <t>Bahan Bakar Pembangkit Listrik Gaza Habis, Listrik Palestina Terancam Putus</t>
  </si>
  <si>
    <t>Mesir Gerak Cepat Cegah Eksodus Pengungsi Palestina Imbas Perang</t>
  </si>
  <si>
    <t>Pangeran MBS Desak Semua Negara Setop Kirim Senjata ke Israel</t>
  </si>
  <si>
    <t>Korban Insiden Bantuan Makanan Gaza: Israel Jelas Menembaki Kami</t>
  </si>
  <si>
    <t>Orang Kepercayaan Netanyahu Mulai Rontok, Jubir Israel Mundur Usai "Senggol" Menlu Inggris</t>
  </si>
  <si>
    <t>Houthi Klaim Telah Jatuhkan Drone MQ-9 Reaper AS di atas Yaman</t>
  </si>
  <si>
    <t>Situasi Terkini Gaza, Tank-tank Israel Terus Kepung Jantung Kota</t>
  </si>
  <si>
    <t>Netanyahu Ultimatum Hizbullah Agar Tak Ikut Campur dalam Konflik dengan Hamas</t>
  </si>
  <si>
    <t>Turki Klaim Khaled Mashal Gantikan Mendiang Ismail Haniyeh, Begini Tanggapan Hamas</t>
  </si>
  <si>
    <t>Bantuan ke Palestina Kembali Tersendat di Tengah Serangan Baru Israel</t>
  </si>
  <si>
    <t>Negara Arab Kutuk Serangan Israel di Kamp Jabalia: Tak Manusiawi</t>
  </si>
  <si>
    <t>Jelang Gencatan Senjata, Hamas Hujani 'Jantung' Israel dengan Roket</t>
  </si>
  <si>
    <t>Baznas Kemas Bantuan Tahap Pertama Palestina di Gudang Mesir</t>
  </si>
  <si>
    <t>Konser Coldplay di Glastonbury 2024, Chris Martin Ajak Penonton Kirim Cinta ke Palestina sampai Ukraina</t>
  </si>
  <si>
    <t>Di Debat Terbuka DK PBB, Menlu Retno Desak Gencatan Senjata Permanen di Gaza</t>
  </si>
  <si>
    <t>Komitmen Terus Bantu Palestina, Menhan Prabowo: Kita Berniat Kirim Pesawat Terbang dan Kapal Lagi</t>
  </si>
  <si>
    <t>Pro Palestina, Mahasiswa Harvard Serukan Kampus Lepaskan Diri dari Perusahaan Pendukung Israel</t>
  </si>
  <si>
    <t>Bantu Israel Lawan Hamas, AS Kirimkan Bantuan Kapal dan Pesawat Militer</t>
  </si>
  <si>
    <t>Meski Ganti Bahan Baku Pro Israel, Penjualan Haus! Tetap Oke</t>
  </si>
  <si>
    <t>Video Terowongan Bawah Tanah RS Indonesia di Gaza</t>
  </si>
  <si>
    <t>Biden Kritik Keras Netanyahu: Tindakan Israel di Gaza Berlebihan</t>
  </si>
  <si>
    <t>Jokowi Bawa Isu Palestina ke KTT ASEAN-Jepang, Dorong Perdamaian</t>
  </si>
  <si>
    <t>10.600 Anak Palestina Tewas Selama Serangan Israel di Jalur Gaza</t>
  </si>
  <si>
    <t>Profil Ramzan Kadyrov, Presiden Chechnya yang Siap Ikut Perang, Bantu Palestina dari Serangan Israel</t>
  </si>
  <si>
    <t>Rentetan Serangan Mematikan Israel di Gaza, Terkini Hantam Sekolah PBB</t>
  </si>
  <si>
    <t>Tentara Israel Rampas Rp43 M usai Geledah Money Changer di Tepi Barat</t>
  </si>
  <si>
    <t>Tragis, Dokter Bedah Ternama Gaza Tewas usai Disiksa di Penjara Israel</t>
  </si>
  <si>
    <t>Bunuhi Perempuan dan Anak Gaza, Presiden Brasil Sebut Israel Lakukan Terorisme</t>
  </si>
  <si>
    <t>Jokowi Kembali Kecam Israel atas Serangan ke Rafah yang Tak Kunjung Usai</t>
  </si>
  <si>
    <t>Saat Militer Israel Cegat Rudal di Perbatasan Selatan dengan Jalur Gaza</t>
  </si>
  <si>
    <t>Muslim Amerika Geram terhadap Cara Joe Biden Tangani Israel</t>
  </si>
  <si>
    <t>Gandeng Empat Lembaga, PB Wanita Al Irsyad Salurkan Donasi Palestina Rp 731 juta</t>
  </si>
  <si>
    <t>Gempuran Israel di Kamp Pengungsian Gaza Tewaskan 5 Orang</t>
  </si>
  <si>
    <t>Potret Israel Tambah Pasukan Serang Gaza Meski 400 Tewas</t>
  </si>
  <si>
    <t>Putin Sebut Bantu Gaza dari Agresi Israel sebagai Misi Suci, Kenapa?</t>
  </si>
  <si>
    <t>Aaron Bushnell, Pilot Militer AS yang Bakar Diri Demi Bela Palestina</t>
  </si>
  <si>
    <t>Prabowo Sebut Pemberangkatan Nakes ke Gaza dan Mesir sebagai Wujud Solidaritas</t>
  </si>
  <si>
    <t>Serangan Israel Tewaskan 10 Orang di Khan Younis, Termasuk 1 Bayi</t>
  </si>
  <si>
    <t>Ribuan Umat Muslim Solo Gelar Aksi Dukung Palestina di Tugu Gladak</t>
  </si>
  <si>
    <t>Mesir Bangun Rumah Sakit Dekat Perbatasan Gaza untuk Tampung Pasien dari Palestina</t>
  </si>
  <si>
    <t>Liga Arab Desak AS-Uni Eropa Hentikan Penjualan Senjata ke Israel</t>
  </si>
  <si>
    <t>Menlu Palestina Sebut Hamas Tak Bisa Jadi Bagian Pemerintahan Baru</t>
  </si>
  <si>
    <t>Mesir Belum Izinkan Kapal Rumah Sakit Menetap, Prabowo: Mereka Khawatir jadi Tempat Pelarian Pengungsi</t>
  </si>
  <si>
    <t>50 Anak Dilaporkan Tewas dalam Serangan Israel ke Gaza Utara</t>
  </si>
  <si>
    <t>Hamas Tuding Israel Tak Serius soal Gencatan Senjata</t>
  </si>
  <si>
    <t>Gaza Masih Membara, Hampir Setiap Hari Israel Luncurkan Serangan Udara</t>
  </si>
  <si>
    <t>Hoaks soal Konflik Israel-Palestina, dari Kehadiran Rusia sampai Video Rekayasa</t>
  </si>
  <si>
    <t>Simpatiknya China dan Sinisnya Amerika Dalam Invasi Israel di Gaza</t>
  </si>
  <si>
    <t>Tenaga Kesehatan di Gaza Frustrasi, Banyak yang Kena Gangguan Mental</t>
  </si>
  <si>
    <t>Penampakan Kamp Jabalia Usai Dihantam Rudal Israel Kedua Kalinya</t>
  </si>
  <si>
    <t>Dituding Anti-Semit-Dipecat Usai Bela Palestina, Melissa Barrera: Diam Bukan Pilihan</t>
  </si>
  <si>
    <t>Presiden AS: Tindakan Israel di Gaza Berlebihan, Perang Harus Dihentikan</t>
  </si>
  <si>
    <t>Gudang Bantuan PBB buat Pengungsi Palestina Diserang Israel, 4 Tewas-22 Luka</t>
  </si>
  <si>
    <t>Dorong Gencatan Senjata, Menlu AS ke Timur Tengah Lagi untuk ke-11 Kalinya</t>
  </si>
  <si>
    <t>4 Contoh Khutbah Jumat tentang Palestina, Tanah Baitul Maqdis yang Terjajah</t>
  </si>
  <si>
    <t>UNRWA Minta Israel Cabut Larangan Konvoi Makanan Masuk ke Gaza Utara</t>
  </si>
  <si>
    <t>Hamas Tuding Israel Sudah Alami Kegagalan dengan Serbuan ke RS Al Shifa</t>
  </si>
  <si>
    <t>Nah Lho! 2 Negara Ini Diramal Kena Krisis Ekonomi di 2024</t>
  </si>
  <si>
    <t>Krisis Kemanusiaan Memburuk, Israel Berencana Larang UNRWA di Gaza dan Tepi Barat</t>
  </si>
  <si>
    <t>Ramai Negara Setop Pendanaan untuk Badan PBB Palestina, Ini Faktanya</t>
  </si>
  <si>
    <t>Parlemen Israel: Perang Selesai Jika Warga Yahudi Menetap di Gaza Utara</t>
  </si>
  <si>
    <t>Tak Ada Perintah Gencatan di Gaza saat ICJ Minta Israel Cegah Genosida</t>
  </si>
  <si>
    <t>50 Orang Tewas Akibat Serangan Israel di Gaza dalam Sehari</t>
  </si>
  <si>
    <t>Menlu Bertemu Presiden Majelis Umum PBB, Bahas Palestina-Perubahan Iklim</t>
  </si>
  <si>
    <t>Kanselir Jerman Desak Investigasi Terkait Serangan RS di Gaza</t>
  </si>
  <si>
    <t>Diperintah Presiden, Wapres Ekuador ke Tel Aviv untuk Upayakan Perdamaian Israel-Hamas</t>
  </si>
  <si>
    <t>143 Negara Dukung Palestina jadi Anggota PBB, Kecuali...</t>
  </si>
  <si>
    <t>Israel: Serangan di Gaza Setidaknya Hingga 7 Bulan Lagi</t>
  </si>
  <si>
    <t>Newton dari Gaza! Remaja Ini Ciptakan Sumber Listrik dari Kipas Angin</t>
  </si>
  <si>
    <t>Senjata AS Digunakan dalam Serangan Israel ke Lebanon, Diduga Langgar Hukum Internasional</t>
  </si>
  <si>
    <t>Bandara El Arish nan Sederhana, Gerbang Vital Bantuan ke Gaza</t>
  </si>
  <si>
    <t>Serang Konvoi Bantuan Gaza, AS Sanksi Kelompok Ekstremis Israel</t>
  </si>
  <si>
    <t>Netanyahu Tetap Batasi Akses Masuk Masjid Al Aqsa Selama Ramadan</t>
  </si>
  <si>
    <t>RS Indonesia di Gaza Porak Poranda, Perawat Dipukuli Tentara Israel</t>
  </si>
  <si>
    <t>Top 3 Dunia; Palestina Hadir di Sidang Majelis Umum PBB dan ICC Selidiki Kematian Komandan Al Qassam</t>
  </si>
  <si>
    <t>Kondisi Gaza Disebut Mirip Panci Presto, Warga Ingin Melarikan Diri</t>
  </si>
  <si>
    <t>Ketua Umum PBNU: Hentikan Perang di Palestina dan Israel</t>
  </si>
  <si>
    <t>Pohon Natal Terbakar di Manhattan Tidak Tekait Demo Pro-Palestina</t>
  </si>
  <si>
    <t>Hamas Buka Suara usai ICJ Perintahkan Israel Setop Genosida di Gaza</t>
  </si>
  <si>
    <t>Menhan AS Sebut Korban Warga Sipil di Gaza Terlalu Tinggi</t>
  </si>
  <si>
    <t>Terdampak Aksi Boikot, Starbucks Indonesia Tegaskan Tak Beri Dukungan Finansial ke Israel</t>
  </si>
  <si>
    <t>Israel Pakai Senjata Hamas di Lokasi Sensitif, Netanyahu Ingin Kontrol Gaza</t>
  </si>
  <si>
    <t>WSJ: AS Tetap Kirim Senjata dan Bom ke Israel, Meski Biden Dorong Gencatan Senjata di Gaza</t>
  </si>
  <si>
    <t>Tumpukan Jasad di Gaza Utara Dapat Picu Bencana Lingkungan</t>
  </si>
  <si>
    <t>RI Sindir Negara Tak Peduli Gaza di PBB, Menlu Sebut Ini</t>
  </si>
  <si>
    <t>6 Update Terkini Konflik Timur Tengah: Houthi Vs AS, Iran Vs Pakistan</t>
  </si>
  <si>
    <t>Aksi Pejuang Hamas Ledakkan Tank Israel dari Jarak Dekat</t>
  </si>
  <si>
    <t>176 Warga Palestina yang Terluka Dievakuasi dari Gaza ke Mesir</t>
  </si>
  <si>
    <t>Setiap Hari, 37 Ibu Tewas di Gaza akibat Serangan Israel</t>
  </si>
  <si>
    <t>Israel Terus Gempur Gaza, 23 Ribu Warga Palestina Tewas Sejak 7 Oktober</t>
  </si>
  <si>
    <t>AS dan Inggris Tolak Ide Israel Pindah Paksa Warga Gaza ke Luar Negeri</t>
  </si>
  <si>
    <t>Kiat Pemain Bali United asal Palestina, Mohammed Rashid, Jaga Kebugaran saat Puasa Ramadan</t>
  </si>
  <si>
    <t>Erdogan Buka Suara Serangan Israel ke Lebanon, Ungkap Tujuan Netanyahu</t>
  </si>
  <si>
    <t>Debat Presiden AS, Trump Rasis Terhadap Palestina, Dukung Israel Tuntaskan Perang di Gaza</t>
  </si>
  <si>
    <t>Ledakan Besar Terjadi di Gaza, Israel Terus Kirim Pasukan dan Tank</t>
  </si>
  <si>
    <t>Video Permainan Kokpar di Kirgistan, Bukan Pasukan Berkuda Memasuki Palestina</t>
  </si>
  <si>
    <t>Hamas usai Ismail Haniyeh Tewas: Siap Perang Terbuka Rebut Yerusalem</t>
  </si>
  <si>
    <t>Israel Larang Badan Pengungsi PBB UNRWA Beroperasi di Palestina</t>
  </si>
  <si>
    <t>FIFA Tangguhkan Pemintaan Palestina, Israel Bisa Mentas di Olimpiade</t>
  </si>
  <si>
    <t>Dua Warga Palestina Ditembak Mati Militer Israel di Tepi Barat</t>
  </si>
  <si>
    <t>Wujud Simpati, Masjid-Kampung di Jatinom Klaten Kibarkan Bendera Palestina</t>
  </si>
  <si>
    <t>Abdul Qadir Al-Husaini, Pejuang Palestina yang Buat Inggris dan Yahudi Kewalahan</t>
  </si>
  <si>
    <t>Yang Bikin AS Batal Dukung Resolusi Gencatan Senjata di Gaza</t>
  </si>
  <si>
    <t>Biden Jamin Warga Palestina Tak 'Diusir' Israel dari Gaza-Tepi Barat</t>
  </si>
  <si>
    <t>Pilu Warga Gaza di Tengah Puing Bangunan Sisa Serangan Israel</t>
  </si>
  <si>
    <t>Pasukan Darat Bersama Jet Tempur dan Drone Israel Kompak Bombardir Gaza</t>
  </si>
  <si>
    <t>AS Berdalih Tak Terlibat soal Bos Hamas Tewas Dibom Israel: Tak Tahu</t>
  </si>
  <si>
    <t>Daftar 9 Negara yang Menolak Palestina Jadi Anggota PBB, Ada Tetangga Indonesia</t>
  </si>
  <si>
    <t>Penampakan Sekolah UNRWA di Gaza yang Dibombardir Israel, 27 Orang Tewas</t>
  </si>
  <si>
    <t>Afrika Selatan Ajukan Israel ke Mahkamah Internasional Terkait Genosida</t>
  </si>
  <si>
    <t>Novelis Vietnam Viet Thanh Nguyen Lantang Pro-Palestina, Acaranya Dibatalkan</t>
  </si>
  <si>
    <t>PM Israel Mengaku Gagal Meminimalkan Korban Sipil di Gaza</t>
  </si>
  <si>
    <t>PBB: Warga Sipil Gaza Terancam Kelaparan dan Krisis Air Bersih</t>
  </si>
  <si>
    <t>Pemicu Serangan Hamas Dinilai karena Rencana Damai Arab Saudi-Israel</t>
  </si>
  <si>
    <t>Dua Bulan Perang, Korban Tewas Di Gaza Tembus 17 Ribu Jiwa</t>
  </si>
  <si>
    <t>Bahagianya Ibu di Palestina, Putrinya Akan Dibebaskan Israel karena Gencatan Senjata</t>
  </si>
  <si>
    <t>Deret Pejabat AS Undur Diri usai Protes Kebijakan Biden soal Gaza</t>
  </si>
  <si>
    <t>Afsel Gugat Israel ke Mahkamah Internasional atas Genosida di Gaza</t>
  </si>
  <si>
    <t>Israel Semakin Serius "Usir" Warga Gaza Ke Luar Negeri</t>
  </si>
  <si>
    <t>Tank-tank Israel Gempur Rumah Sakit Gaza Selatan, Pengungsi Kian Terancam</t>
  </si>
  <si>
    <t>Keliru, Video Rangkaian Ledakan Saat Perang Hamas vs Israel</t>
  </si>
  <si>
    <t>3 Relawannya Menunggu Dievakuasi dari Palestina, MER-C: Mudah-mudahan Israel Tak Melancarkan Serangan...</t>
  </si>
  <si>
    <t>Pemimpin Hizbullah Akan Balas Kematian Tokoh Hamas: Kita Tak Tinggal Diam</t>
  </si>
  <si>
    <t>Penyebab Tewasnya Ismail Haniyeh di Ibu Kota Iran Menurut Hamas</t>
  </si>
  <si>
    <t>Ribuan Warga-Bonek Gelar Aksi Solidaritas dan Doa Bersama untuk Palestina</t>
  </si>
  <si>
    <t>4 Minggu Pendudukan Israel di Al Aqsa: Jemaah Dibatasi-Diusir Gas Air Mata</t>
  </si>
  <si>
    <t>G7 Bahas Perintah ICC Tangkap Netanyahu dan Yoav Gallant</t>
  </si>
  <si>
    <t>Aksi Militer Hamas Keluar dari Terowongan Lalu Ledakkan Tank Israel</t>
  </si>
  <si>
    <t>Israel Bikin Lagu dengan Lirik 'Musnahkan' Palestina, Dinyanyikan Anak-anak</t>
  </si>
  <si>
    <t>Netanyahu: Lebanon Bisa Jadi Gaza Kedua, Israel Kirim Divisi Keempat</t>
  </si>
  <si>
    <t>TNI Kerahkan 2 Pesawat Hercules, Kirim Bantuan Kemanusiaan ke Gaza</t>
  </si>
  <si>
    <t>Israel Menggila, Presiden Palestina Warning Gaza Jadi Nakba Jilid 2</t>
  </si>
  <si>
    <t>Momen Rashida Tlaib Acungkan 'Penjahat Perang' Saat Netanyahu Pidato</t>
  </si>
  <si>
    <t>Kisah Remaja Palestina yang Kehilangan 13 Anggota Keluarganya Akibat Amuk Israel</t>
  </si>
  <si>
    <t>PBB Bakal Salurkan Bantuan $2,8 M untuk Gaza dan Tepi Barat</t>
  </si>
  <si>
    <t>Sejumlah Negara Dukung Israel, Perlukah Boikot Wisata ke Sana?</t>
  </si>
  <si>
    <t>Agresi Israel Belum Usai, Warga Gaza Diterjang Banjir-Musim Dingin</t>
  </si>
  <si>
    <t>Peringatan AS Lewat Kapal Induk Agar Perang Hamas Vs Israel Tak Meluas</t>
  </si>
  <si>
    <t>Netanyahu Minta Maaf karena Gagal Pulangkan 6 Sandera yang Tewas di Gaza</t>
  </si>
  <si>
    <t>Sedih, Bayi-bayi Gaza Meninggal Kena Hipotermia di Tengah Gempuran Israel</t>
  </si>
  <si>
    <t>Israel Bombardir Gudang Makanan UNRWA di Gaza, 5 Tewas Termasuk Staf</t>
  </si>
  <si>
    <t>Israel Akan Beri Jeda Pertempuran agar Bantuan Bisa Masuk Gaza</t>
  </si>
  <si>
    <t>Detik-detik Ledakan di Pos Militer Israel Dekat Perbatasan Lebanon</t>
  </si>
  <si>
    <t>Bisa Mati Kapan Saja, Warga Gaza Bergelang Biru-Nama di Badan</t>
  </si>
  <si>
    <t>DPR AS Loloskan RUU Sanksi terhadap ICC karena Buru Pemimpin Israel</t>
  </si>
  <si>
    <t>Gencatan Senjata di Gaza Terwujud Usai Terhambat Daftar Sandera</t>
  </si>
  <si>
    <t>AS Janji Tetap Bela Israel dari Iran Walau Biden Kritik Netanyahu</t>
  </si>
  <si>
    <t>Profil Rashida Tlaib Anggota DPR AS Disanksi Gegara Bela Palestina</t>
  </si>
  <si>
    <t>Jurnal The Lancet: Jumlah Kematian akibat Genosida Israel di Gaza Tercatat Lebih Rendah 41 Persen</t>
  </si>
  <si>
    <t>Penuturan Perawat dari Amerika Serikat: Hati Saya di Gaza</t>
  </si>
  <si>
    <t>Detik-detik Roket Israel Hancurkan Camp Pengungsi di Jalur Gaza</t>
  </si>
  <si>
    <t>Bintang Film Scream Dipecat karena Bela Palestina, Dituduh Sebarkan Kebencian</t>
  </si>
  <si>
    <t>Israel dan Hizbullah Baku Tembak, Kemlu Pastikan Kontingen Indonesia di Lebanon Aman</t>
  </si>
  <si>
    <t>Kondisi Terkini Warga Palestina di Gaza, Awali Ramadhan dengan Kelaparan</t>
  </si>
  <si>
    <t>Massa Bela Palestina Bakar Bendera dan Foto PM Israel di Kedubes AS</t>
  </si>
  <si>
    <t>Momen KIBBM Gelar Aksi "All Eyes on Rafah" di Depan Kantor Kedubes AS</t>
  </si>
  <si>
    <t>Hamas Siap Dialog Bebaskan Sandera Tanpa Damai Permanen dengan Israel</t>
  </si>
  <si>
    <t>Anggota WHO Desak Israel untuk Lindungi Pekerja Kemanusiaan di Gaza</t>
  </si>
  <si>
    <t>MUI Serukan Aksi Bela Palestina 5 November: Sesama Muslim Dituntut Saling Bantu</t>
  </si>
  <si>
    <t>Mainz Pecat Anwar El Ghazi Buntut Dukung Palestina di Medsos</t>
  </si>
  <si>
    <t>Sebelum ke KPU, Prabowo Ajak Pendukung Doakan Rakyat Palestina</t>
  </si>
  <si>
    <t>Ratusan Warga Palestina Menunggu Bantuan di Reruntuhan Kota Gaza</t>
  </si>
  <si>
    <t>Israel Serang Wilayah yang Sebelumnya Mereka Sebut Aman untuk Evakuasi Warga Gaza</t>
  </si>
  <si>
    <t>Jelang Pernyataan Mahkamah Internasional soal Palestina, Menlu: Tindakan Israel Harus Dihentikan</t>
  </si>
  <si>
    <t>Israel Bebaskan 55 Warga Palestina, Termasuk Direktur RS Al-Shifa</t>
  </si>
  <si>
    <t>Penampakan Pilu RS Indonesia di Gaza yang Berhenti Beroperasi</t>
  </si>
  <si>
    <t>Terungkap! Trump Bakal Bela Palestina soal Ini, Israel Hati-Hati</t>
  </si>
  <si>
    <t>18 Ribu Ton Bom Telah Dijatuhkan ke Gaza, Lebih Dahsyat dari Hiroshima</t>
  </si>
  <si>
    <t>Ismail Haniyeh Tewas, PM Malaysia Telepon Hamas Sebut Israel Gila</t>
  </si>
  <si>
    <t>Serangan Israel ke Kamp Pengungsi Tepi Barat Tewaskan Warga Palestina Eks Tahanan</t>
  </si>
  <si>
    <t>Serbu Gedung Capitol AS, Demonstran Yahudi Pro-Palestina Ditangkap Polisi</t>
  </si>
  <si>
    <t>Jokowi Tolak Pemikiran "One State Solution" untuk Penyelesaian Konflik di Gaza</t>
  </si>
  <si>
    <t>200 Ribu Anak di Gaza Utara Mulai Divaksin Polio</t>
  </si>
  <si>
    <t>Jokowi Instruksikan Prabowo Kirim Nakes dan Operasikan RS Indonesia di Gaza</t>
  </si>
  <si>
    <t>Klarifikasi Unggahan Kopi Starbucks di Tanah Suci, Zita Anjani Justru Disebut Caper</t>
  </si>
  <si>
    <t>Cerita WNA China di Israel, Lihat Roket Meluncur dan Dengar Tembakan</t>
  </si>
  <si>
    <t>Aksi Dukung Palestina di Berbagai Negara Saat Satu Tahun Perang Gaza</t>
  </si>
  <si>
    <t>MER-C: Tiga Relawan WNI di RS Indonesia Gaza dalam Keadaan Sehat</t>
  </si>
  <si>
    <t>Penampakan Kapal Induk Tercanggih AS yang Sudah Tiba di Dekat Israel</t>
  </si>
  <si>
    <t>Kisah Arsya, Bocah 7 Tahun yang Bongkar Celengan untuk Donasi kepada Palestina</t>
  </si>
  <si>
    <t>Apa Kata Biden-Trump soal Agresi Israel ke Gaza di Debat Pilpres AS?</t>
  </si>
  <si>
    <t>Dukung dan Donasi untuk Palestina, Mahasiswa Unpatti Lelang Semangka</t>
  </si>
  <si>
    <t>Demi Bebaskan 4 Sandera di Nuseirat, Israel Bunuh 274 Warga Palestina</t>
  </si>
  <si>
    <t>Panglima TNI Utus 26 Anggota Kirim 900 Payung Udara untuk Bantuan ke Palestina</t>
  </si>
  <si>
    <t>Sivitas Akademi UIN Jakarta Gelar Aksi Dukungan untuk Palestina</t>
  </si>
  <si>
    <t>Bacaan Dzikir Maulid Sambil Doakan Pejuang Palestina dari Habib Umar bin Hafidz</t>
  </si>
  <si>
    <t>AS dan Barat Bantu Israel, Zelensky Takut Ukraina Dilupakan</t>
  </si>
  <si>
    <t>Komite PBB Tidak Dapat Menyetujui Upaya Palestina untuk Jadi Anggota Penuh</t>
  </si>
  <si>
    <t>Persaingan Grup C Piala Asia 2023: Timnas Iran Bakal Diuji Uni Emirat Arab, Palestina dan Hong Kong</t>
  </si>
  <si>
    <t>Menhan Israel: Hamas Punya 2 Pilihan, Mati Bertempur atau Menyerah</t>
  </si>
  <si>
    <t>Bawaslu DKI: Tidak Ditemukan Aktivitas Kampanye di Munajat Kubro 212</t>
  </si>
  <si>
    <t>WHO: Krisis Gaza, Warga Terpaksa Makan Pakan Ternak-Minum Air Limbah</t>
  </si>
  <si>
    <t>Israel Serang Depot Penyimpanan Senjata Hizbullah, 6 Warga Sipil Terluka</t>
  </si>
  <si>
    <t>Israel Bombardir RS Al Aqsa Gaza, Perintah Warga Evakuasi</t>
  </si>
  <si>
    <t>Presiden Israel Terancam Tuntutan Pidana Kejahatan terhadap Kemanusiaan di Swiss</t>
  </si>
  <si>
    <t>FOTO: Israel Tembak Mati Warga AS Aktivis Pro Palestina di Tepi Barat</t>
  </si>
  <si>
    <t>5 Fakta Majelis Umum PBB Dukung Keanggotaan Penuh Negara Palestina</t>
  </si>
  <si>
    <t>HNW Kecam Pembangunan Sinagoge oleh Israel di Kompleks Masjid Al Aqsa</t>
  </si>
  <si>
    <t>Alarm Bencana Di Timur Tengah, PBB Minta Israel-Hizbullah Tahan Diri</t>
  </si>
  <si>
    <t>Di Depan Ribuan Rakyat Turkiye, Erdogan Bakal Buat Israel Dicap Penjahat Perang di Mata Dunia</t>
  </si>
  <si>
    <t>"Dendam" Joe Biden Tentukan Arah Konflik di Timur Tengah</t>
  </si>
  <si>
    <t>Israel Tak Malu Caplok Tanah Palestina, Setujui Tiga Permukiman Ilegal di Tepi Barat</t>
  </si>
  <si>
    <t>Ini Rencana Pemungkas Netanyahu di Gaza, Jamin Kemenangan Total Israel</t>
  </si>
  <si>
    <t>Prabowo Subianto Lepas KRI dr. Radjiman Bawa Bantuan Kemanusian Untuk Palestina</t>
  </si>
  <si>
    <t>Israel Kepung RS Indonesia di Gaza, Ratusan Orang Terkurung!</t>
  </si>
  <si>
    <t>Kapal Pertama yang Membawa Bantuan Mulai Berlayar ke Gaza #Shorts</t>
  </si>
  <si>
    <t>Aktris Cate Blanchett Pakai Gaun Mirip Warna Bendera Palestina di Cannes Film Festival</t>
  </si>
  <si>
    <t>Muncul Gelombang Aksi Demo Pro-Palestina di Kampus-kampus di AS</t>
  </si>
  <si>
    <t>Momen Warga Israel Disandera Hamas saat Hadiri Festival Musik</t>
  </si>
  <si>
    <t>Detik-detik Serangan Israel Hantam Bangunan Dekat RS Khan Younis, Warga Berhamburan</t>
  </si>
  <si>
    <t>AS Bakal Kirim Ribuan Bom-Amunisi ke Israel di Tengah Agresi Gaza</t>
  </si>
  <si>
    <t>Israel Bombardir Pengungsi di Rafah, Erdogan hingga Macron Ngamuk</t>
  </si>
  <si>
    <t>Pelapor PBB Sebut Media Barat Normalisasi Genosida Israel di Gaza</t>
  </si>
  <si>
    <t>Wanita Palestina Ini Buat Sekolah Keliling untuk Anak-anak Gaza, Ini Sosoknya</t>
  </si>
  <si>
    <t>Warga Palestina Terjebak di 'Neraka' Gaza, 5.791 Orang Tewas</t>
  </si>
  <si>
    <t>Gencatan Senjata di Gaza, Israel Terus Operasi Militer di Tepi Barat</t>
  </si>
  <si>
    <t>Brutal! Israel Jatuhkan Bom Lagi di Kamp Pengungsi Jabalia</t>
  </si>
  <si>
    <t>Iran Kirim Pesan Khusus ke AS, Siapkan 'Kado' Spesial untuk Israel</t>
  </si>
  <si>
    <t>Dari Mana Kelompok Hamas Dapat Ribuan Senjata dan Rudal?</t>
  </si>
  <si>
    <t>Rakyat Palestina Marah Dengar Netanyahu Bersumpah Lanjutkan Perang di Jalur Gaza!</t>
  </si>
  <si>
    <t>Potret Warga Tepi Barat Palestina Terusir dari Tanah Sendiri</t>
  </si>
  <si>
    <t>Daftar Kebohongan Bangsa Yahudi Sejak Zaman Rasulullah SAW (3-habis)</t>
  </si>
  <si>
    <t>10 Ras Anjing Paling Langka di Dunia, Ada dari Palestina dan Israel</t>
  </si>
  <si>
    <t>Bacaan Doa Qunut Nazilah untuk Palestina dan Tata Cara Membacanya</t>
  </si>
  <si>
    <t>Israel Bunuh Pejabat Fatah dalam Serangan ke Kota Sidon Lebanon</t>
  </si>
  <si>
    <t>Ke AS, Menhan Israel Bersumpah soal Upaya Bebaskan Sandera</t>
  </si>
  <si>
    <t>Tak Ada Lagi Bayi Gaza Lahir dengan Berat Normal Sejak Invasi Israel</t>
  </si>
  <si>
    <t>Arab Saudi Tolak Hubungan dengan Israel Tanpa Palestina Merdeka</t>
  </si>
  <si>
    <t>Setelah Gaza, Israel Bombardir Wilayah Tepi Barat, 4 Tewas</t>
  </si>
  <si>
    <t>Tank-tank Israel Tembaki Rumah Sakit di Khan Younis Gaza</t>
  </si>
  <si>
    <t>Anak-anak dan Balita yang Terluka Penuhi RS Nasser Gaza</t>
  </si>
  <si>
    <t>Artis Ini Balas Sindiran Tentara Israel dengan Lagu Rap</t>
  </si>
  <si>
    <t>Deklarasi KTT Bahrain: Israel Harus Menarik Pasukan dan Membuka Blokade di Palestina</t>
  </si>
  <si>
    <t>Uji Lobi Jokowi ke Biden, Bisa Bikin Israel Setop Perang?</t>
  </si>
  <si>
    <t>Tentara Wanita Israel Dieksekusi di RS Al Shifa? Hamas: Korban Serangan</t>
  </si>
  <si>
    <t>Bayi Usia 5 Hari Tewas dalam Serangan Udara Israel di Rafah</t>
  </si>
  <si>
    <t>Potret Israel Masuk Jantung Gaza, Tank Militer di Mana-Mana</t>
  </si>
  <si>
    <t>Tentara Israel Perintahkan Warga Palestina Keluar dari Kamp Bureij</t>
  </si>
  <si>
    <t>Gaza Masih Digempur Israel Meski DK PBB Minta Gencatan Senjata</t>
  </si>
  <si>
    <t>5 Warga NU Bertemu Presiden Israel, Ketua Umum ABI: Melukai Hati dan Perasaan Umat Islam</t>
  </si>
  <si>
    <t>Qatar Bantah Mundur dari Mediasi Gaza dan Tutup Kantor Hamas</t>
  </si>
  <si>
    <t>Israel Klaim Berhasil Cegat Rudal Balistik Yaman yang Menyasar Tel Aviv</t>
  </si>
  <si>
    <t>Belum Ada Bukti, Video yang Diklaim Tentara Israel Memohon Maaf kepada Hamas</t>
  </si>
  <si>
    <t>Parlemen Israel Sahkan Undang-Undang Izinkan Penahanan Anak Palestina di Bawah 14 Tahun</t>
  </si>
  <si>
    <t>Warga Gaza Antre Berjam-jam Demi Air Usai Akses Diputus Israel</t>
  </si>
  <si>
    <t>FIFA Bolehkan Suporter Kibarkan Bendera Palestina di Stadion saat Piala Dunia U-17</t>
  </si>
  <si>
    <t>28 Orang Tewas Akibat Serangan Israel dalam 24 Jam Terakhir di Gaza</t>
  </si>
  <si>
    <t>Warga Israel Injak-Injak Indomie untuk Gaza, RI Beri Respons Begini</t>
  </si>
  <si>
    <t>Biden soal Kesepakatan Gencatan Senjata di Gaza: Ada di Tangan Hamas</t>
  </si>
  <si>
    <t>PBB akan Voting untuk Mendorong Berakhirnya Pendudukan Israel di Palestina</t>
  </si>
  <si>
    <t>Banom PPP Ajak Masyarakat Doakan-Salat Gaib untuk Para Syuhada Palestina</t>
  </si>
  <si>
    <t>Ini Daftar Orang Kaya yang Galang Dana Dukung Serangan Israel ke Palestina</t>
  </si>
  <si>
    <t>3 Tentara Israel Tewas, Pria Yordania Dalang Serangan di Tepi Barat</t>
  </si>
  <si>
    <t>Kenapa Indonesia Tidak Bisa Gugat Israel soal Genosida ke Mahkamah Internasional?</t>
  </si>
  <si>
    <t>4 Bulan Perang Gaza, 12.300 Anak Tewas, Lebih Banyak daripada Konflik 4 Tahun di Dunia</t>
  </si>
  <si>
    <t>Dukung Palestina, Warga Kanada Salat Berjamaah di Depan Gedung Parlemen</t>
  </si>
  <si>
    <t>Iran Rapat Darurat usai Haniyeh Tewas, Komandan Elite Quds Hadir</t>
  </si>
  <si>
    <t>4 Orang Sandera Tewas di Gaza, Israel Tuding Hamas Lakukan Pembunuhan</t>
  </si>
  <si>
    <t>Menlu Retno Ungkap Ada 2 WNI Memutuskan Tetap Berada di Gaza</t>
  </si>
  <si>
    <t>Belanda Buang Ulama dan Bangsawan Makassar ke Afrika Selatan, Islam Jadi Menyebar di Sana</t>
  </si>
  <si>
    <t>Presiden Palestina: Hanya AS yang Bisa Menghentikan Serangan Israel ke Rafah</t>
  </si>
  <si>
    <t>Drone Israel Serang Tepi Barat Palestina, Diklaim Tewaskan Anggota Hamas</t>
  </si>
  <si>
    <t>Rumah Sakit Al-Quds Nyaris Lumpuh Total, 500 Pasien Terancam</t>
  </si>
  <si>
    <t>Doa Bersama dalam Hari Berkabung Internasional di Palestine Walk, Bandung</t>
  </si>
  <si>
    <t>Beredar Hoaks Palestina Manipulasi Video Anak Jadi Korban Serangan Israel</t>
  </si>
  <si>
    <t>Jepang Tambah Sanksi ke 3 Anggota Hamas dengan Bekukan Aset</t>
  </si>
  <si>
    <t>Massa Aksi Bela Palestina di Monas Kumpulkan Donasi Rp388 Juta</t>
  </si>
  <si>
    <t>Peringati 1 Tahun Genosida Israel di Gaza, Aksi Bela Palestina Digelar di Depan Kedubes AS</t>
  </si>
  <si>
    <t>Putin Sambut Mahmoud Abbas di Moskow: Dukung Penuh Negara Palestina</t>
  </si>
  <si>
    <t>Bantuan Makanan AS untuk Gaza Dikritik Hanya Formalitas, Ini Alasannya</t>
  </si>
  <si>
    <t>Menlu Retno: Tindakan Israel Bunuh dan Berangus Hak Warga Sipil Palestina Bukan "Self Defense"</t>
  </si>
  <si>
    <t>Polisi Bubarkan Demo Mahasiswa Pro-Palestina di Amsterdam dan Berlin</t>
  </si>
  <si>
    <t>Hampir 100 Truk Bantuan Masuk Gaza lewat Dermaga AS</t>
  </si>
  <si>
    <t>Tolak Hukum Mazraoui karena Pro Palestina, Bayern Kena Kritik</t>
  </si>
  <si>
    <t>Bernie Sanders Dukung Demo Ribuan Mahasiswa AS Bela Palestina</t>
  </si>
  <si>
    <t>Pertahanan Sipil Minta PBB Buka Penyelidikan Internasional Atas Perbuatan Israel di Gaza</t>
  </si>
  <si>
    <t>PBB Peringatkan Adanya Ledakan Kematian Anak-anak di Jalur Gaza</t>
  </si>
  <si>
    <t>Mossad Cabut dari Qatar Usai Negosiasi Gencatan Senjata di Gaza Buntu</t>
  </si>
  <si>
    <t>Bocah 11 Tahun Ini Bangga Cari Makanan untuk Hidupi Keluarganya di Gaza</t>
  </si>
  <si>
    <t>Ketum PBNU Temui Penasihat Presiden Palestina soal Gaza: Ini Masalah Kemanusiaan</t>
  </si>
  <si>
    <t>Inggris Siap Jatuhkan Sanksi terhadap Dua Menteri Israel, Itamar Ben-Gvir dan Bezalel Smotrich</t>
  </si>
  <si>
    <t>Delta Berhentikan Staf dan Ubah Kebijakan Seragam Karena Unggahan anti-Palestina</t>
  </si>
  <si>
    <t>Resolusi Gencatan Senjata Gaza Gol di PBB, Ini Sanksi Bila Melanggar</t>
  </si>
  <si>
    <t>Menlu Retno: Kami Tegaskan Kembali Dukungan Indonesia pada Perjuangan Palestina</t>
  </si>
  <si>
    <t>Baitul Maqdis di Palestina Jadi Tempat Penting bagi Umat Islam</t>
  </si>
  <si>
    <t>Di Upacara Pembukaan Olimpiade, Atlet Palestina Pakai Baju Gambar Anak-anak yang Dibom</t>
  </si>
  <si>
    <t>Jadi Satu-satunya Harapan Warga Palestina di Gaza Utara, RS Indonesia Kekurangan Listrik</t>
  </si>
  <si>
    <t>Armageddon, Pertempuran Besar Muslim dan Israel yang Disebutkan dalam Hadits dan Alkitab</t>
  </si>
  <si>
    <t>Prabowo Joget, Buka Baju, dan Cium Bendera Palestina Saat Kampanye di Batam</t>
  </si>
  <si>
    <t>Penampakan Gaza Dilihat dari Israel Utara dan Selatan di Pagi Hari</t>
  </si>
  <si>
    <t>Israel Serang Gaza Lagi, WHO Singgung Situasi di RS Bak Film Horor</t>
  </si>
  <si>
    <t>Potret Para Pekerja Perbaiki RS Shifa Gaza yang Hancur Diserang Pasukan Israel</t>
  </si>
  <si>
    <t>Berkat Dukungan Veto AS, Israel Makin "Gila" Di Gaza</t>
  </si>
  <si>
    <t>Viral Lagi Peta Palestina yang Menyusut dari Masa ke Masa</t>
  </si>
  <si>
    <t>Militer Israel Mulai Pakai 'Bom Sengat Baja' Gempur Hamas di Gaza</t>
  </si>
  <si>
    <t>Israel Terus Serang Rafah, Rebut Zona Penyangga Perbatasan Gaza dengan Mesir</t>
  </si>
  <si>
    <t>Tentara Israel Tembak Mati Perempuan Palestina yang Sedang Panen Zaitun</t>
  </si>
  <si>
    <t>Israel Masih Serang Gaza Jelang Gencatan Senjata, 35 Orang Tewas</t>
  </si>
  <si>
    <t>Warga Gaza Palestina Terancam Bencana Kelaparan, Perang Israel-Hamas Persulit Pengiriman Bantuan</t>
  </si>
  <si>
    <t>Setelah Menyebar di AS, Protes Pro-Palestina Diikuti Mahasiswa di Meksiko</t>
  </si>
  <si>
    <t>Israel Serang Sekolah Ma'an, Anak-anak Palestina Kembali Menjadi Korban</t>
  </si>
  <si>
    <t>Whistleblower Israel Ungkap Penyiksaan Tahanan Palestina dari Gaza di Penjara Negev</t>
  </si>
  <si>
    <t>Inilah Para Artis Indonesia yang Serukan All Eyes on Rafah, Bela Palestina</t>
  </si>
  <si>
    <t>Momen Rudal Israel Hancurkan Mobil, 3 Warga Palestina Tewas</t>
  </si>
  <si>
    <t>Baznas-LAZ Kirim Bantuan ke Palestina Sebesar Rp 12 Miliar</t>
  </si>
  <si>
    <t>112 Orang Tewas Akibat Israel Tembaki Warga Gaza yang Serbu Truk Bantuan</t>
  </si>
  <si>
    <t>Jurnalis Al-Quds TV Gugur dalam Gempuran Israel di Kamp Pengungsi Nuseirat</t>
  </si>
  <si>
    <t>Israel Kembalikan 88 Jenazah Warga Palestina ke Gaza dalam Keadaan Tertumpuk di Truk, Tuai Kecaman</t>
  </si>
  <si>
    <t>Penampakan Satelit: Zona Penyangga Dibuat di Perbatasan Mesir-Gaza untuk Tampung Pengungsi Palestina</t>
  </si>
  <si>
    <t>Jumlah Warga Palestina yang Tewas di Gaza Nyaris 29.000 Orang</t>
  </si>
  <si>
    <t>Cerita WN Korsel Berhasil Tinggalkan Gaza saat Israel Menyerang</t>
  </si>
  <si>
    <t>PBB Kutuk Serangan Udara Israel di Gaza yang Tewaskan 87 Warga Palestina</t>
  </si>
  <si>
    <t>Israel Perluas Serangan di Rafah, Kerahkan Tank dan Tembakkan Artileri Berat</t>
  </si>
  <si>
    <t>Pemprov Sumbar Salurkan Donasi Rp 2,4 Miliar untuk Warga Palestina</t>
  </si>
  <si>
    <t>Ratu Rania Al Abdullah Jadi Muslim Woman of the Year, Ini Sosok dan Kiprahnya</t>
  </si>
  <si>
    <t>604 Tentara Israel dan 61 Polisi Lenyap Selama Perang di Gaza</t>
  </si>
  <si>
    <t>Dukung Palestina Pasukan Houthi dari Yaman Mulai Ikut Serang Israel, Siapakah Milisi Ini?</t>
  </si>
  <si>
    <t>Spanyol-Irlandia Akan Akui Negara Palestina pada 21 Mei Mendatang</t>
  </si>
  <si>
    <t>180 Wanita Gaza Melahirkan Setiap Hari di Bawah Kondisi Bahaya</t>
  </si>
  <si>
    <t>Gaza Membara, AS Cs Kembali Desak Israel Sepakati Gencatan Senjata</t>
  </si>
  <si>
    <t>Netanyahu Stres Diburu ICC, Israel Ancam Balas ke Pemerintah Palestina</t>
  </si>
  <si>
    <t>Human Rights Watch Rilis Laporan Kejahatan Perang Israel di Gaza, Simpulkan Langgar Hukum Internasional</t>
  </si>
  <si>
    <t>Israel Bebaskan 39 Orang Palestina yang Ditahan, Perempuan dan Anak-anak</t>
  </si>
  <si>
    <t>PM Spanyol Ajak Anggota NATO Tunjukkan Dukungan Sama untuk Gaza dan Ukraina</t>
  </si>
  <si>
    <t>Mengenang dr Mueen, Alumni UGM dan UNS yang Jadi Korban Serangan Israel di Gaza</t>
  </si>
  <si>
    <t>Anak-anak Gaza Tulis Nama di Perut Demi Dikenali jika Tewas Dibom</t>
  </si>
  <si>
    <t>Momen Dokter Said Langsung Menolong Pasien Usai Bebas dari Tahanan Israel</t>
  </si>
  <si>
    <t>Israel Serang Area di Sekitar RS Al-Quds di Gaza</t>
  </si>
  <si>
    <t>Palestina Ingin Pengakuan Negara Terus Bertambah untuk Bantu Keanggotaan di PBB</t>
  </si>
  <si>
    <t>Gelombang Serangan Israel ke Gaza, 53 Warga Palestina &amp; Jurnalis Tewas</t>
  </si>
  <si>
    <t>Tantrum, Dubes Israel untuk PBB Hancurkan Piagam PBB dalam Sidang Majelis Umum</t>
  </si>
  <si>
    <t>AS dan Rusia Dijadwalkan Berbicara Soal Pendudukan Israel di ICJ</t>
  </si>
  <si>
    <t>Serangan Udara Israel Targetkan Rumah Penduduk di Rafah, 13 Orang Tewas</t>
  </si>
  <si>
    <t>Geger Kuburan Massal di Dua Rumah Sakit Gaza, PBB Serukan Investigasi</t>
  </si>
  <si>
    <t>Bahas Cara Akhiri Perang, Biden: Setiap Nyawa yang Hilang di Gaza Jadi Tragedi</t>
  </si>
  <si>
    <t>Warga Gaza Rayakan Gencatan Senjata di Tengah Ancaman Israel</t>
  </si>
  <si>
    <t>AS Veto Lagi Draf Resolusi DK PBB soal Gencatan Senjata di Gaza</t>
  </si>
  <si>
    <t>Israel Kembali Putus Layanan Internet dan Telepon di Gaza</t>
  </si>
  <si>
    <t>Iran Peringatkan Perluasan Perang Gaza Tidak Bisa Dihindari, Serangan Udara Telah Sasar RS</t>
  </si>
  <si>
    <t>650 Pengacara Chile Laporkan Israel ke ICC atas Genosida di Gaza</t>
  </si>
  <si>
    <t>Perlawanan di Tepi Barat Menyala, Hamas Lontarkan Pujian Sebut Operasi Heroik Ganda</t>
  </si>
  <si>
    <t>Buka-bukaan MUI soal Alasan Fatwa Hindari Produk Terafiliasi Israel</t>
  </si>
  <si>
    <t>Eks Intel AS Bongkar Alasan Sebenarnya Israel Ngotot Perangi Hizbullah</t>
  </si>
  <si>
    <t>Dukungan buat Puan yang Bicara Keberatan P20 Summit Tak Bawa Isu Palestina</t>
  </si>
  <si>
    <t>Prabowo, Anies, hingga Cak Imin Pakai Profil Semangka di IG</t>
  </si>
  <si>
    <t>Wamenlu Pahala Buka-bukaan soal Gaza dan Diplomasi Ekonomi RI</t>
  </si>
  <si>
    <t>Presiden Dewan EU Sebut Eropa Siap Segera Akui Negara Palestina</t>
  </si>
  <si>
    <t>Tuai Kecaman, Ini Alasan Netflix Hapus Belasan Film Palestina</t>
  </si>
  <si>
    <t>Perang Israel-Hamas: 4 Hal Mengerikan Ini Bikin Dunia Was-Was</t>
  </si>
  <si>
    <t>Pemimpin Hizbullah Bertemu Petinggi Hamas dan Jihad Islam, Diskusikan Cara Agar Gaza Menang</t>
  </si>
  <si>
    <t>Anggota Hamas Nekat Serang Tank Israel dari Dekat, Pasang Hulu Ledak Lalu Tembak</t>
  </si>
  <si>
    <t>Aksi Sadis Polisi Israel Lindas Warga Palestina yang Sudah Tertembak</t>
  </si>
  <si>
    <t>Update 'Panas' di Timur Tengah: Bos Hamas Dibunuh-Perang Besar Menanti</t>
  </si>
  <si>
    <t>Menteri Israel Ancam Gulingkan Netanyahu jika Batal Serang Rafah</t>
  </si>
  <si>
    <t>Momen WHO Evakuasi Pasien Kritis di RS Nasser Gaza</t>
  </si>
  <si>
    <t>Viral Mobil Patroli Lindas Bendera Israel di Jateng, Polisi Buka Suara</t>
  </si>
  <si>
    <t>WHO Ungkap RS di Gaza Dapat Ancaman dari Israel</t>
  </si>
  <si>
    <t>Israel Balas Serangan Iran | AS Veto Resolusi Keanggotaan Penuh Palestina di PBB</t>
  </si>
  <si>
    <t>Potret Lebanon Diselimuti Asap di Sejumlah Daerah Akibat Serangan Israel</t>
  </si>
  <si>
    <t>Ini Daftar Produk Pro Israel, Ekonom: Boikot dan Donasi Harus Terarah</t>
  </si>
  <si>
    <t>Malam Tahun Baru 2024 di Berbagai Belahan Dunia, Termasuk di Gaza Palestina</t>
  </si>
  <si>
    <t>Israel Perintahkan Warga Khan Younis Mengungsi Usai Tel Aviv Diserang Roket Hamas</t>
  </si>
  <si>
    <t>Israel Serbu Tepi Barat, 4 Tewas dan Puluhan Terluka</t>
  </si>
  <si>
    <t>Serangan Israel di Kamp Nuseirat Gaza Tengah Diduga Pakai Data Intelijen AS-Inggris</t>
  </si>
  <si>
    <t>Iran: Israel Harus Sadar, Perang Tak Akan Selesaikan Konflik</t>
  </si>
  <si>
    <t>Bertemu Joe Biden, Jokowi Desak Amerika Bantu Hentikan Kekejaman di Gaza</t>
  </si>
  <si>
    <t>Israel Terus Serang Kamp Pengungsi Rafah, Warga Palestina Terpaksa Pindah Lagi</t>
  </si>
  <si>
    <t>FOTO: Serangan Israel ke Sekolah di Gaza, 30 Tewas</t>
  </si>
  <si>
    <t>Aksi Gerakan Boikot Produk Terafiliasi Israel Digelar di Bandung</t>
  </si>
  <si>
    <t>PM Israel Sebut Negaranya Akan Ambil Alih Tanggung Jawab Keamanan Gaza Usai Perang</t>
  </si>
  <si>
    <t>Israel Bagi-bagi Senjata ke Pemukim Ilegal Tepi Barat yang Berkonflik dengan Warga Palestina</t>
  </si>
  <si>
    <t>4 Bulan Perang Hamas-Israel, Ini Suara Hati Pengungsi Gaza</t>
  </si>
  <si>
    <t>Serangan Israel ke RS Indonesia Gaza, 12 Wafat dan Ribuan Pasien-Pengungsi Berisiko</t>
  </si>
  <si>
    <t>Bagaimana Hamas Bobol Pertahanan Israel dan dari Mana Dapat Senjata?</t>
  </si>
  <si>
    <t>Ramai-ramai Kutuk Israel Sahkan Pos Permukiman di Tepi Barat</t>
  </si>
  <si>
    <t>Viral Jurnalis Wanita Meliput Agresi Israel di Jalur Gaza Sambil Jaga Anak</t>
  </si>
  <si>
    <t>Jokowi Temui Joe Biden di AS, Sampaikan Pesan Khusus dari Presiden Palestina</t>
  </si>
  <si>
    <t>Hashem Safieddine, Penerus Hassan Nasrallah yang Diburu Israel dalam Rentetan Serangan di Beirut!</t>
  </si>
  <si>
    <t>Senator AS Sarankan Israel Serang Gaza dengan Bom Nuklir</t>
  </si>
  <si>
    <t>PM Israel Netanyahu Tegaskan Negaranya Memang Perlu Hancurkan Hamas</t>
  </si>
  <si>
    <t>Hamas Bakal Lepas 50 Sandera, Israel Janji Bebaskan 300 Warga Palestina</t>
  </si>
  <si>
    <t>Mematikannya Bom Fosfor yang Diduga Dipakai Israel Gempur Palestina</t>
  </si>
  <si>
    <t>Israel Akui Salah Tuduh Lebanon Terkait Serangan Roket ke Negaranya</t>
  </si>
  <si>
    <t>11 Negara Kompak Setop Bantuan, UNRWA Kini Kesulitan Pendanaan</t>
  </si>
  <si>
    <t>PM Palestina Tuding Israel Jadikan RS Shifa Sebagai Simbol Kekuasaan di Gaza</t>
  </si>
  <si>
    <t>PM Anwar Kirim Kartu Pos Khusus ke PBB, Desak Akui Penuh Palestina</t>
  </si>
  <si>
    <t>CSIS Nilai Menlu Sugiono Tak Punya Ide Baru untuk Dukung Palestina</t>
  </si>
  <si>
    <t>Israel Disebut Berupaya Paksa Warga Gaza Masuk ke Mesir</t>
  </si>
  <si>
    <t>Dengar Nih Netanyahu, Warga Israel Minta Gencatan Senjata Secepatnya</t>
  </si>
  <si>
    <t>10 Ribu Pasien Kanker di Gaza Tak Memiliki Akses Obat-obatan</t>
  </si>
  <si>
    <t>Israel Umumkan Rencana Setop Serangan Tiap Siang di Gaza Selatan</t>
  </si>
  <si>
    <t>Perang Israel vs Hamas Panas: RI Cari Pemasok Minyak Baru</t>
  </si>
  <si>
    <t>Hamas Usulkan Tiga Tahap Gencatan Senjata dalam Rentang 135 Hari</t>
  </si>
  <si>
    <t>Fakta-Fakta Kekejaman Israel di Rafah, Anak Kecil Dibakar Hidup-Hidup</t>
  </si>
  <si>
    <t>Listrik RS Al Aqsa Gaza Diputus Israel, Pasien Makin Sekarat Bak Menunggu Ajal</t>
  </si>
  <si>
    <t>AS: Tak Ada Bukti Iran Terlibat Serangan Hamas ke Israel</t>
  </si>
  <si>
    <t>Saat Toxic Stress dan Gangguan Mental Perang Menimpa Anak-anak Palestina di Gaza</t>
  </si>
  <si>
    <t>Israel Serang RS Terbesar Gaza: Tank Dikerahkan, Pria Palestina Digeledah, Pasien Ketakutan</t>
  </si>
  <si>
    <t>9 Update Perang Arab: AS Bombardir Suriah, Negara Muslim Bergerak</t>
  </si>
  <si>
    <t>Deretan Pesohor Bola Dunia yang Selamanya Bertekad Dukung Palestina</t>
  </si>
  <si>
    <t>Gelar Halalbihalal, MUI Gaungkan Pesan Kemanusiaan untuk Korban Genosida di Gaza</t>
  </si>
  <si>
    <t>Bertemu Sekjen PBB, Jokowi Bahas Aksi Iklim Hingga Situasi Gaza</t>
  </si>
  <si>
    <t>Menlu Retno Sebut Tiga WNI Masih Bertahan di Gaza. Situasi Kian Genting</t>
  </si>
  <si>
    <t>Netanyahu "Tutup Telinga" dari Gertakan Dunia, Lanjutkan Perang Sampai 3 Misi Tercapai</t>
  </si>
  <si>
    <t>Israel Rilis Rekaman Detik-Detik Serangan Udara Terbaru di Gaza</t>
  </si>
  <si>
    <t>Pembalasan Iran terhadap Israel adalah Pasti, Tinggal Tunggu Kapan dan Bagaimana</t>
  </si>
  <si>
    <t>Israel Klaim Temukan Pemimpin Hamas di Terowongan Khan Younis</t>
  </si>
  <si>
    <t>Sebut Israel Lebih Biadab dari Nazi, Eks Pejabat AS: Nazi Merasa Malu, Israel Tidak!</t>
  </si>
  <si>
    <t>Takjub Keteguhan Hati Rakyat Palestina, TikToker Amerika Megan Rice Putuskan Mualaf</t>
  </si>
  <si>
    <t>Massa Reuni Akbar 212 Padati Monas dan Kibarkan Bendera Palestina</t>
  </si>
  <si>
    <t>Media Asing Sorot Gestur Gibran di Debat sampai Israel Tolak Palestina</t>
  </si>
  <si>
    <t>Indonesia Sebut Pendudukan Israel di Palestina Ilegal, Apa Maksudnya?</t>
  </si>
  <si>
    <t>11.500 Warga Palestina Tewas selama Serangan Israel ke Gaza</t>
  </si>
  <si>
    <t>Yahya Sinwar, Sosok Pemimpin yang Tak Pernah Takut Mati</t>
  </si>
  <si>
    <t>Pamer Keberhasilan Israel Tembus Semua Titik, PM Israel Beri Ultimatum ke Hamas</t>
  </si>
  <si>
    <t>Al Shifa Sudah Lumpuh, Tentara Israel Hengkang Sambil Sebarkan Mayat di Area Rumah Sakit</t>
  </si>
  <si>
    <t>Sri Mulyani Jelaskan Sumber Bantuan Rp31,9 M untuk Palestina</t>
  </si>
  <si>
    <t>Raja Salman Perintahkan Tampung Jemaah Haji Khusus dari Gaza</t>
  </si>
  <si>
    <t>Israel Diam-diam Dekati Kongo Agar Warga Gaza Diterima di Negara Ini</t>
  </si>
  <si>
    <t>Presiden Turkiye Erdogan Tak Melihat Hamas sebagai Organisasi Teroris</t>
  </si>
  <si>
    <t>PBNU Sesalkan 5 Cendekiawan Nahdlatul Ulama Bertemu Presiden Israel</t>
  </si>
  <si>
    <t>Deklarasi Manama: Dukungan Negara-negara Arab untuk Warga Palestina yang Tertindas</t>
  </si>
  <si>
    <t>Israel Bom Sekolah Tempat Pengungsian di Gaza, 21 Orang Tewas</t>
  </si>
  <si>
    <t>Pasukan Israel Kembali Gempur Rumah Sakit Al-Shifa di Gaza</t>
  </si>
  <si>
    <t>Serangan Israel Tak Berpengaruh, Kota Isfahan di Iran Masih Beraktivitas Normal</t>
  </si>
  <si>
    <t>Jokowi: RI Sangat Marah Terhadap Memburuknya Situasi di Gaza</t>
  </si>
  <si>
    <t>Baznas RI Siap Kirim 21 Ton Bantuan Kemanusiaan untuk Palestina</t>
  </si>
  <si>
    <t>Negara Arab Temui Blok Pembebasan Palestina, Bahas Gencatan Senjata?</t>
  </si>
  <si>
    <t>Israel Tarik Pasukan dari Tulkarm Tepi Barat Setelah Operasi 48 Jam</t>
  </si>
  <si>
    <t>DK PBB akan Ambil Suara untuk Usulan AS dan Rusia untuk Gaza</t>
  </si>
  <si>
    <t>Potret Warga Gaza Merasa Ditinggal di Tengah Damai Israel-Hizbullah</t>
  </si>
  <si>
    <t>Update Negosiasi Perdamaian Hamas Palestina dan Israel, ini Syarat Mendasar Palestina</t>
  </si>
  <si>
    <t>Akankah Israel Serang Fasilitas Nuklir Iran? Ini Kata Pejabat Amerika Serikat</t>
  </si>
  <si>
    <t>Brown Jadi Universitas AS Pertama yang Pertimbangkan Divestasi dari Israel</t>
  </si>
  <si>
    <t>Menanti Fatwa ICJ Soal Kebijakan Israel Di Wilayah Palestina</t>
  </si>
  <si>
    <t>Lewat 'Hind's Hall', Rapper Macklemore Dukung Demonstran Pro Palestina, Sentil Biden</t>
  </si>
  <si>
    <t>ICJ Buka Sidang Dengar Pendapat Soal Konsekuensi Hukum Penjajahan Israel</t>
  </si>
  <si>
    <t>PBB Ungkap Tidak ada Konvoi Bantuan Masuk Gaza Utara Sejak 23 Januari</t>
  </si>
  <si>
    <t>Israel Intensifkan Serangan ke Rafah di Gaza, Tewaskan Banyak Anggota Keluarga</t>
  </si>
  <si>
    <t>Muhammadiyah Harap Pertemuan Presiden Jokowi dan Paus Fransiskus Bisa Gagas Solusi buat Palestina</t>
  </si>
  <si>
    <t>Retno di PBB: Dewan Keamanan Gagal, Israel Terus Bunuh Warga Palestina</t>
  </si>
  <si>
    <t>Mantan Ketua DPR AS Nancy Pelosi soal Pidato Netanyahu: Presentasi Terburuk!</t>
  </si>
  <si>
    <t>Israel Klaim Temukan Senjata-senjata Hamas di Bawah Rumah Sakit Gaza</t>
  </si>
  <si>
    <t>Tentara Israel Kembali Gempur Tepi Barat, 10 Warga Palestina Tewas</t>
  </si>
  <si>
    <t>Menhan Prabowo Terima 22 Calon Mahasiswa Unhan dari Palestina</t>
  </si>
  <si>
    <t>MUI-Tokoh Lintas Agama Gelar Aksi untuk Palestina 5 November di Monas-Kedubes AS</t>
  </si>
  <si>
    <t>Momen Prabowo Lepas KRI dr Radjiman untuk Bantu Palestina</t>
  </si>
  <si>
    <t>12 Warga Palestina Tewas dalam Serangan Udara Israel Dini Hari</t>
  </si>
  <si>
    <t>Ribuan Ton Sampah Menumpuk di Gaza Ancam Nyawa Pengungsi</t>
  </si>
  <si>
    <t>Warga Gaza Ditembaki saat Ambil Bantuan, Biden Ragu Gencatan Senin Depan</t>
  </si>
  <si>
    <t>Israel Membalas, Larang Konsulat Spanyol di Yerusalem Layani Warga Palestina</t>
  </si>
  <si>
    <t>Ketum PBNU Gus Yahya Serukan Hentikan Perang Palestina dan Israel</t>
  </si>
  <si>
    <t>Spanyol, Irlandia, Norwegia Resmi Akui Negara Palestina, RI Buka Suara</t>
  </si>
  <si>
    <t>Ribuan Warga Prancis Turun ke Jalan, Protes Serangan Israel di Rafah</t>
  </si>
  <si>
    <t>Sejarah Rumah Sakit Al Shifa Gaza yang Diserang Tentara Israel</t>
  </si>
  <si>
    <t>Israel Kirim Kontainer Berisi 88 Mayat yang Sudah Membusuk ke Gaza</t>
  </si>
  <si>
    <t>Siswi SMP Jakarta yang Olok-olok Palestina Akan Dibina dan Diberikan Wawasan Kebangsaan</t>
  </si>
  <si>
    <t>Ganjar soal Bentrok Ormas di Bitung: Kita Harus Bersatu</t>
  </si>
  <si>
    <t>Potret Terbaru Hamas Bebaskan Sandera Israel, Balita &amp; Anak</t>
  </si>
  <si>
    <t>Korban Agresi Israel ke Gaza Bertambah, 11.180 Warga Palestina Tewas</t>
  </si>
  <si>
    <t>Novelis Palestina Meninggal, Jenazah Masih Ditahan di Penjara Israel</t>
  </si>
  <si>
    <t>RI Desak Inggris Gunakan Wewenang di DK PBB untuk Kawal Isu Palestina</t>
  </si>
  <si>
    <t>Mahasiswa Palestina di RI Curhat Sulit Hubungi Keluarga di Gaza</t>
  </si>
  <si>
    <t>Dukungan untuk Palestina Menggema Meski Singa Kanaan Dihajar Iran</t>
  </si>
  <si>
    <t>Sempat Diboikot Netanyahu, AS dan Israel Adakan Pertemuan Soal Alternatif Invasi Rafah</t>
  </si>
  <si>
    <t>7.800 Warga Palestina Dikurung Tanpa Kejelasan Nasib di Penjara Israel</t>
  </si>
  <si>
    <t>Hamas Pelajari Proposal Balasan soal Gencatan Senjata dari Israel</t>
  </si>
  <si>
    <t>Militer Israel Lakukan Penembakan dan Pengeboman di dalam Rumah Sakit Al Shifa</t>
  </si>
  <si>
    <t>51,5 Ton Bantuan RI untuk Palestina Tiba di Mesir 6 November</t>
  </si>
  <si>
    <t>RS Indonesia Gaza Kembali Diserang Israel, BKSAP DPR RI: Keji</t>
  </si>
  <si>
    <t>Ejek Serangan ke Suriah Sebagai Aksi Putus Asa, Iran Klaim Israel Menuju Kehancuran</t>
  </si>
  <si>
    <t>Potret Israel Serang Khan Younis di Gaza, Usir Warga dan Pasien di RS</t>
  </si>
  <si>
    <t>158 Negara Termasuk Indonesia Dukung Gencatan Senjata Permanen Gaza</t>
  </si>
  <si>
    <t>20 Orang Tewas dalam Serangan di Kamp Pengungsi Gaza</t>
  </si>
  <si>
    <t>Momen Presiden Biden Tinggalkan Wartawan saat Ditanya Kemungkinan Israel Langgar Hukum Perang</t>
  </si>
  <si>
    <t>Menlu Retno akan Berbicara di ICJ dalam Soal Dugaan Genosida Israel di Gaza</t>
  </si>
  <si>
    <t>Isu Surat Penahanan ICC Bikin Israel Cemas, Berikut Fakta-fakta tentang Mahkamah Tersebut</t>
  </si>
  <si>
    <t>6 Update Baru Gaza: Israel Mulai Mundur-AS Kini Ketar-ketir</t>
  </si>
  <si>
    <t>Joe Biden dan Donald Trump Saling Klaim Paling Berjasa atas Gencatan Senjata Gaza</t>
  </si>
  <si>
    <t>Pengusaha Hijab Shella Saukia Donasi Rp 1 M untuk Palestina, Jadi Sorotan</t>
  </si>
  <si>
    <t>Serangan Israel di Kamp Pengungsi Gaza Tengah Tewaskan 20 Orang</t>
  </si>
  <si>
    <t>Harga Minyak Naik Imbas Israel Bunuh Massal Warga Gaza yang Antre Bantuan Makanan</t>
  </si>
  <si>
    <t>Hamas Beri Syarat ke Israel Jika Tahanan Ingin Dibebaskan</t>
  </si>
  <si>
    <t>Menlu RI Koordinasi Agar Bahan Bakar Bisa Masuk Gaza</t>
  </si>
  <si>
    <t>Detik-detik Israel Serang Rumah Sakit Kamal Odwan di Gaza</t>
  </si>
  <si>
    <t>Anies Baswedan: Ikat Syal di Tangan, Kirimkan Pesan untuk Kemerdekaan Palestina</t>
  </si>
  <si>
    <t>Retno Marsudi Tunjukkan Peta Gaza dan Ungkap Proses Evakuasi WNI</t>
  </si>
  <si>
    <t>Arab Saudi Murka Menteri Israel Ancam Ledakkan Bom Nuklir di Gaza</t>
  </si>
  <si>
    <t>Hamas Kecam Pendanaan Pemukim Israel ke Masjid Al Aqsa: Dapat Picu Perang Agama!</t>
  </si>
  <si>
    <t>Jadi Juru Damai, Negara Arab Ini Juga Minta Israel Diselidiki</t>
  </si>
  <si>
    <t>Massa Buruh Padati Depan Menara Thamrin, Demo Tuntut Kemerdekaan Palestina di Kantor PBB</t>
  </si>
  <si>
    <t>AS Sadar Ada Bencana Kelaparan di Gaza: Kami Lakukan Apa yang Kami Bisa</t>
  </si>
  <si>
    <t>Para Menlu OKI ke Rusia Bahas Gencatan Senjata Hamas-Israel</t>
  </si>
  <si>
    <t>Serangan Israel Hantam Rumah di Rafah Gaza, Tewaskan 3 Orang</t>
  </si>
  <si>
    <t>Delapan Warga Palestina Tewas Diserang Israel Saat Mengantre Roti</t>
  </si>
  <si>
    <t>Microsoft Pecat 2 Karyawan Usai Gelar Aksi Solidaritas untuk Palestina</t>
  </si>
  <si>
    <t>AS Usulkan DK PBB Bisa Tentang Serangan Israel ke Rafah</t>
  </si>
  <si>
    <t>Eks Dubes AS ke Tentara Israel: Habisi Mereka, Amerika Cinta Israel</t>
  </si>
  <si>
    <t>Sikap Uni Eropa Berubah terhadap Israel, Apa Saja Kritik Terhadap Negara Zionis itu?</t>
  </si>
  <si>
    <t>Potret Miris Gaza Palestina, Krisis Air karena Blokade Israel</t>
  </si>
  <si>
    <t>Terkini, Korban Tewas Serangan Israel di Gaza 10.328 Orang</t>
  </si>
  <si>
    <t>Pria Bersenjata Tewas Ditembak Polisi Yordania di Dekat Kedutaan Besar Israel</t>
  </si>
  <si>
    <t>Isi Surat Pemimpin Tertinggi Iran bagi Mahasiswa Pro-Palestina di AS</t>
  </si>
  <si>
    <t>Wapres Harap China Terus Dukung Gencatan Senjata di Palestina</t>
  </si>
  <si>
    <t>Badan Kemanusiaan: Tak Ada Tempat yang Aman di Seluruh Jalur Gaza</t>
  </si>
  <si>
    <t>Sopir Yordania Bunuh 3 Warga Israel di Tepi Barat, Ini Respons Hamas</t>
  </si>
  <si>
    <t>Dukung Palestina, PAN Sementara Ubah Logo di Medsos dengan Semangka</t>
  </si>
  <si>
    <t>Houthi Yaman Izinkan Kapal Inggris Diselamatkan, Syaratnya Truk Bantuan Boleh Masuk Gaza</t>
  </si>
  <si>
    <t>Israel Usir Dokter hingga Pasien RS Al Shifa Gaza, Hanya Diberi Waktu Satu Jam</t>
  </si>
  <si>
    <t>Palestina: Lebih dari 3.000 Murid Tewas Dalam Serangan Israel</t>
  </si>
  <si>
    <t>Israel Bebaskan Ribuan Pekerja Gaza yang Disandera Sejak 7 Oktober</t>
  </si>
  <si>
    <t>AWG Galang Dukungan Bantu Palestina di Penutupan Bulan Solidaritas 2023</t>
  </si>
  <si>
    <t>Begini Cara Israel Jadikan Palestina 'Kelinci Percobaan' Bisnis Senjata</t>
  </si>
  <si>
    <t>Demo Protes Perang Gaza Terus Meningkat di Sejumlah Kampus AS</t>
  </si>
  <si>
    <t>Hamas Masih Buka Perundingan Gencatan Senjata di Gaza Jelang Ramadan</t>
  </si>
  <si>
    <t>Konteks Keliru, Boneka Bayi Palestina Karya Seniman Anti-Perang dan Bukan Buatan Israel</t>
  </si>
  <si>
    <t>Jokowi ke Biden: Saya Harap AS Terdepan Bela Keadilan bagi Palestina</t>
  </si>
  <si>
    <t>4 Propaganda Israel untuk Membenarkan Kejahatan Perang di Gaza</t>
  </si>
  <si>
    <t>Kala Mahmoud Abbas Sebut Palestina pada Momen Kritis Usai RS Baptist di Gaza Dibom Israel</t>
  </si>
  <si>
    <t>Massa Blokir Kapal Militer AS Diduga Bawa Senjata untuk Israel</t>
  </si>
  <si>
    <t>Bahas Gencatan Senjata, PM Qatar-Kepala Intelijen Mesir Bertemu Hamas di Doha</t>
  </si>
  <si>
    <t>Tentara AS Bakar Diri di Depan Kedutaan Israel, Teriak Bebaskan Palestina</t>
  </si>
  <si>
    <t>Peringati Hari Al-Quds Sedunia 2024, BARAQ Serukan 6 Poin Sikap Genosida Israel Terhadap Warga Gaza Palestina</t>
  </si>
  <si>
    <t>Pemerintah Palestina di Bawah Fatah Bekukan Sementara Siaran Aljazeera</t>
  </si>
  <si>
    <t>Eric Cantona: Membela Rakyat Palestina Bukan Berarti Pro Hamas</t>
  </si>
  <si>
    <t>Disdik DKI soal Remaja Pembuat Video Candaan Palestina: Kita Lakukan Pembinaan</t>
  </si>
  <si>
    <t>Deretan Artis Indonesia Bela Palestina Serukan 'All Eyes on Rafah'</t>
  </si>
  <si>
    <t>Serangan Udara Israel Kembali Hantam Sekolah di Gaza, 18 Tewas</t>
  </si>
  <si>
    <t>AS Kirim Jenderal Bintang Tiga Pensiunan Perang Irak ke Israel</t>
  </si>
  <si>
    <t>Bagaimana Jika Palestina &amp; Israel Menjadi Satu Negara? Begini Kata Pakar UI-UGM</t>
  </si>
  <si>
    <t>PM Netanyahu Keberatan dengan Pembentukan Negara Palestina Tanpa Jaminan Keamanan Israel</t>
  </si>
  <si>
    <t>Detik-detik Serangan Rudal Israel Hantam Kawasan Deir Al Balah</t>
  </si>
  <si>
    <t>Di Istiqlal, Dubes Iran Kecam Kekejaman Israel pada Warga Gaza</t>
  </si>
  <si>
    <t>Israel Menggila! Bantai 93 Warga Palestina Seketika, AS: Mengerikan...</t>
  </si>
  <si>
    <t>Berpaling' Dari AS, Israel Minta Tolong Rusia Bebaskan Sandera Hamas</t>
  </si>
  <si>
    <t>PMI akan Kirim Bantuan Medis Senilai 2,9 Miliar ke Gaza</t>
  </si>
  <si>
    <t>Daftar 143 Negara Dukung Palestina Masuk Anggota PBB &amp; 9 yang Menolak</t>
  </si>
  <si>
    <t>6 Kelompok yang Menjadi Musuh Israel, Ada Hamas Serta Hizbullah</t>
  </si>
  <si>
    <t>Israel Bikin Tagar Tandingan All Eyes on Rafah di Media Sosial</t>
  </si>
  <si>
    <t>Dompet Dhuafa-IHA Optimis Bantuan ke Gaza Lolos Check Point Baru</t>
  </si>
  <si>
    <t>Dubes Palestina Pastikan Pembunuhan Ismail Haniyeh Tak Hentikan Persatuan Hamas dan Fatah</t>
  </si>
  <si>
    <t>Israel Tolak Permintaan Palestina untuk Bantuan Masuk ke Gaza</t>
  </si>
  <si>
    <t>Hamas Lantik Yahya Sinwar, Mahmoud Al Habbash: Palestina Adalah Satu</t>
  </si>
  <si>
    <t>Israel Tutup Perbatasan Rafah, PBB: Bencana Kemanusiaan Jika Bantuan Tak Bisa Masuk Gaza</t>
  </si>
  <si>
    <t>Zaskia Adya Mecca Berada di Palestina, Terima Kasih ke Hanung Berikan Izin</t>
  </si>
  <si>
    <t>Korban Tewas di Gaza Menjadi 39.145 Jiwa, Setelah Israel membunuh 55 Warga Palestina</t>
  </si>
  <si>
    <t>China Kritik Veto AS di DK PBB: Hancurkan Impian Rakyat Palestina</t>
  </si>
  <si>
    <t>Netflix Buka Suara soal Belasan Film Palestina Hilang dari Platform</t>
  </si>
  <si>
    <t>Soal Situasi Terkini Gaza, Dubes Palestina: Tak Ada Tempat Aman, Bahkan di Tepi Barat</t>
  </si>
  <si>
    <t>Bendera Palestina Raksasa Membentang di Aksi All Eyes on Rafah</t>
  </si>
  <si>
    <t>Israel Bom Masjid Di Jalur Gaza, 8 Orang Tewas</t>
  </si>
  <si>
    <t>Israel Serang Konvoi Ambulans di Depan RS di Gaza, 15 Orang Tewas</t>
  </si>
  <si>
    <t>MER-C Indonesia: 3 Hari Lalu Israel Duduki RS Nasser</t>
  </si>
  <si>
    <t>Krisis Gaza dan Daftar Negara yang Tarik Dubesnya dari Israel, Mana Saja?</t>
  </si>
  <si>
    <t>Liga Arab Beri Sinyal Bakal Usulkan Coret Israel dari Anggota PBB</t>
  </si>
  <si>
    <t>Pengakuan Irlandia, Norwegia dan Spanyol untuk Negara Palestina, Apa Dampaknya?</t>
  </si>
  <si>
    <t>Israel Sebut Rimal dan Khan Younis Jadi Target Utama Serangan</t>
  </si>
  <si>
    <t>Bendera Palestina Berkibar Saat Paraguay Hancurkan Israel di Olimpiade</t>
  </si>
  <si>
    <t>Begini Warga Palestina Jalani Ibadah Puasa Di Tengah Perang</t>
  </si>
  <si>
    <t>Netanyahu Pidato di Sidang Umum PBB, Delegasi Turki Walk Out</t>
  </si>
  <si>
    <t>Tank Israel Maju ke Utara dan Selatan Gaza, Hancurkan Beberapa Rumah</t>
  </si>
  <si>
    <t>AS Sebut Usulan Liga Arab soal Perdamaian di Gaza Berbahaya, Kenapa?</t>
  </si>
  <si>
    <t>Bantuan Kemanusiaan RI untuk Gaza Dikirim Akhir Minggu Ini</t>
  </si>
  <si>
    <t>AS Sebut Rencana Serangan Israel ke Rafah Akan Jadi Bencana jika...</t>
  </si>
  <si>
    <t>Langka, Trump Bicara Lantang soal Agresi Israel di Gaza Palestina</t>
  </si>
  <si>
    <t>Erdogan: Penarikan Dukungan AS ke Israel akan Percepat Gencatan Senjata Gaza</t>
  </si>
  <si>
    <t>Pengungsi Palestina Taruh Bayi di Kotak Kaca untuk Perlindungan</t>
  </si>
  <si>
    <t>Korban Tewas Serangan Israel di Gaza Tembus 25 Ribu Orang</t>
  </si>
  <si>
    <t>Hujan Turun di Gaza, Kondisi Warga Palestina Makin Memprihatinkan</t>
  </si>
  <si>
    <t>Tak Hanya Cari Terowongan Hamas di Gaza, IDF Juga Serang Tepi Barat</t>
  </si>
  <si>
    <t>Spanyol Jadi Tuan Rumah Pertemuan Bahas Solusi 2 Negara Israel-Palestina</t>
  </si>
  <si>
    <t>Jokowi Berangkat ke Riyadh Hadiri KTT Luar Biasa OKI Bahas Situasi Gaza</t>
  </si>
  <si>
    <t>Rumah Zakat Distribusikan 757 Paket Medis ke RS Gaza Palestina</t>
  </si>
  <si>
    <t>Tentang Sapi Merah Betina Israel dan Kontroversi Ritual di Al Aqsa</t>
  </si>
  <si>
    <t>Bantu Warga Palestina Tetap Online dengan Donasi eSIM, Begini Langkahnya</t>
  </si>
  <si>
    <t>Warga Gaza Palestina Jual Parfum dalam Botol Bentuk Roket</t>
  </si>
  <si>
    <t>AS Tolak Gencatan Senjata Permanen di Gaza Pilih Perpanjang Jeda Kemanuasiaan</t>
  </si>
  <si>
    <t>Tony Kushner Dukung Pidato Oscar Jonathan Glazer yang Dikecam Pekerja Kreatif Yahudi</t>
  </si>
  <si>
    <t>Doa untuk Palestina yang Bisa Diamalkan, Membaca Qunut Nazilah</t>
  </si>
  <si>
    <t>Reaksi Warga Palestina Usai Yahya Sinwar Tewas oleh Pasukan Israel</t>
  </si>
  <si>
    <t>Potret Kamp Jabalia, Tempat Pengungsian Luluh Lantak Usai Diserang Israel</t>
  </si>
  <si>
    <t>PM Spanyol: Pengakuan Negara Palestina Sokong Perdamaian Timur Tengah</t>
  </si>
  <si>
    <t>Ratusan Orang Demo di Depan Kemenlu Swedia, Desak Eurovision Song Contest Boikot Israel</t>
  </si>
  <si>
    <t>Cerita Zulhas Temani Jokowi Lobi AS Hentikan Serangan Israel ke Gaza</t>
  </si>
  <si>
    <t>Pintu di Sisi Gaza Tak Dibuka, 1 Keluarga WNI Belum Bisa Dievakuasi</t>
  </si>
  <si>
    <t>RI Marah usai Israel Cap Badan PBB soal Palestina Organisasi Teroris</t>
  </si>
  <si>
    <t>RI: Gerakan Non-Blok Wajib Dukung Palestina, Tak Boleh Diam Lihat Gaza</t>
  </si>
  <si>
    <t>Israel Ancam Balas Palestina jika ICC Keluarkan Surat Penahanan terhadap Netanyahu</t>
  </si>
  <si>
    <t>Amerika Serikat Ngotot Jual Jet Tempur F-15 ke Israel</t>
  </si>
  <si>
    <t>Aksi Bela Palestina "All Eyes on Rafah" di Kedubes AS</t>
  </si>
  <si>
    <t>Komite PBB untuk Palestina Kunjungan Kerja ke Indonesia, Temui Ma'ruf Amin dan Prabowo</t>
  </si>
  <si>
    <t>TNI Siapkan 2 Pesawat Hercules Angkut Bantuan untuk Palestina</t>
  </si>
  <si>
    <t>Kondisi Rumah Sakit Indonesia di Gaza: Tim Medis Bekerja dalam Gelap</t>
  </si>
  <si>
    <t>Zara Tarik Iklan yang Dianggap Singgung Palestina, Takut Ancaman Boikot?</t>
  </si>
  <si>
    <t>Pasukan Israel Injakkan Kaki di Gaza, Incar Terowongan di Tiap Sudut</t>
  </si>
  <si>
    <t>Netanyahu Bantah Laporan Media Israel soal Kesepakatan Tukar Sandera</t>
  </si>
  <si>
    <t>Membeli Barang Terafiliasi Israel, Begini Aliran Uang yang Dipakai Membantai Palestina</t>
  </si>
  <si>
    <t>Menlu Retno Tegaskan Israel Tak Bisa Pakai Alasan "Self Defense" untuk Serang Palestina</t>
  </si>
  <si>
    <t>Menlu RI Teken Perjanjian dengan Menlu Belanda, Tegaskan Sikap soal Palestina</t>
  </si>
  <si>
    <t>Muhammadiyah Yakin Kematian Ismail Haniyeh Tak Menyurutkan Perjuangan Palestina</t>
  </si>
  <si>
    <t>AS Memveto Resolusi Gencatan Senjata, Iran Yakin Pemerintah AS Terlibat Konflik di Palestina</t>
  </si>
  <si>
    <t>Bukan Israel, Intelijen Prancis Sebut Rudal Palestina Ledakan Rumah Sakit Gaza</t>
  </si>
  <si>
    <t>Saudi Donasikan Rp 1,3 Triliun untuk Gaza, Termasuk dari Raja Salman dan MBS</t>
  </si>
  <si>
    <t>Dubes Palestina: 40.000 Pejuang Telah Gugur, tapi Kami Akan Terus Berjuang sampai Merdeka!</t>
  </si>
  <si>
    <t>Menteri Israel: Memblokir Bantuan ke Gaza 'Dibenarkan dan Bermoral'</t>
  </si>
  <si>
    <t>Pangeran Arab Saudi Serukan Dunia Boikot Ekspor Senjata ke Israel</t>
  </si>
  <si>
    <t>Arab di Ambang Peperangan Baru, Kapal Perang AS Siaga di Timur Tengah</t>
  </si>
  <si>
    <t>PM Palestina Mundur sampai 3 Rencana Baru Agresi Israel di Gaza</t>
  </si>
  <si>
    <t>Derita Warga Palestina di Gaza Kian Bertambah, Persediaan Makanan Menipis, Rumah Dijarah</t>
  </si>
  <si>
    <t>Ketum PBNU: Jangan Bawa Konflik di Palestina Jadi Isu Pertentangan Agama, Bahaya Sekali</t>
  </si>
  <si>
    <t>ParagonCorp Gelontorkan Rp1 M untuk Bantu Palestina, Disalurkan Melalui BAZNAS</t>
  </si>
  <si>
    <t>Konflik Palestina - Israel, Situasi Kemanusiaan di Gaza Kian Memburuk</t>
  </si>
  <si>
    <t>Joe Biden Siapkan Balasan Usai 3 Tentaranya Tewas di Timur Tengah</t>
  </si>
  <si>
    <t>Siapa yang Pertama Kali Mencuatkan Semangka jadi Simbol Palestina?</t>
  </si>
  <si>
    <t>Kenapa Pasukan Perdamaian PBB Tak Kunjung Dikirim ke Ukraina dan Gaza?</t>
  </si>
  <si>
    <t>Palestina Gagal Jadi Anggota Penuh PBB Gegara AS, Ini Reaksi Kemlu RI</t>
  </si>
  <si>
    <t>Dampak Genosida Israel di Gaza, Hewan di Kebun Binatang Ikut Kelaparan</t>
  </si>
  <si>
    <t>All Eyes on Rafah: 36.000 Orang Tewas Karena Keganasan Israel</t>
  </si>
  <si>
    <t>Tolak Resolusi PBB soal Palestina, Kenapa Papua Nugini Bela Israel?</t>
  </si>
  <si>
    <t>Kemenlu Masih Usaha Evakuasi Satu Keluarga WNI di Tengah Situasi Kritis Palestina</t>
  </si>
  <si>
    <t>Daftar Bantuan Senjata dari AS untuk Israel: Jet Tempur-Kapal Perang</t>
  </si>
  <si>
    <t>Eks Menhan Israel Yoav Gallant akan ke AS, Abaikan Surat Perintah Penangkapan ICC</t>
  </si>
  <si>
    <t>Dukungan Mia Khalifa ke Palestina yang Bikin Dirinya Dipecat Playboy</t>
  </si>
  <si>
    <t>TNI Kirim Prajurit ke Lebanon, Panglima Wanti-wanti Konflik Israel-Hizbullah</t>
  </si>
  <si>
    <t>Direktur RS Indonesia Minta Pemerintah RI Tekan Israel Hentikan Serangan</t>
  </si>
  <si>
    <t>When The Phone Rings Borong 4 Piala di Tengah Kecaman soal Palestina</t>
  </si>
  <si>
    <t>Pidato Perdana Prabowo sebagai Presiden: Kita Dukung Kemerdekaan Palestina</t>
  </si>
  <si>
    <t>Mengenal Hak Veto dan Sederet Konversinya, Terbaru Gagalkan Palestina Jadi Anggota PBB</t>
  </si>
  <si>
    <t>Militer Israel Merilis Rekaman Saat Pasukan Memasuki Kota Gaza</t>
  </si>
  <si>
    <t>Terpaut 13 Ribu Km, Chile Justru Jadi Tujuan Mengungsi Warga Palestina</t>
  </si>
  <si>
    <t>WFP: Semua Toko Roti di Gaza Tengah Tutup akibat Kekurangan Pasokan</t>
  </si>
  <si>
    <t>BKSAP DPR Dorong Parlemen Asia Wujudkan Perdamaian di Palestina</t>
  </si>
  <si>
    <t>Menlu Retno Marsudi Baca Puisi Ungkapan Keprihatinan Terhadap Rakyat Palestina</t>
  </si>
  <si>
    <t>Saudi Undang Negara OKI Gelar KTT Islam Luar Biasa, Bahas Kondisi Gaza</t>
  </si>
  <si>
    <t>PA 212 dan FPI Kepung Kedubes AS Gelar Aksi Bela Palestina Hari Ini</t>
  </si>
  <si>
    <t>Pemuda Palestina Palsukan Cedera Tangan akibat Disiksa Israel</t>
  </si>
  <si>
    <t>Bukti Bahwa Meta Tidak Netral di Konflik Israel Palestina</t>
  </si>
  <si>
    <t>Serangan Udara Israel Hantam Gedung Bulan Sabit Merah di Gaza, 4 Orang Tewas</t>
  </si>
  <si>
    <t>Hamas Buka Suara usai PM Netanyahu Sebut Qatar Mediator Bermasalah</t>
  </si>
  <si>
    <t>Hampir 3.500 Aparat Gabungan Kawal Demo Bela Palestina di Monas Pagi Ini</t>
  </si>
  <si>
    <t>9 Update Terbaru Perang Gaza: 10.000 Tewas-Rumah Sakit Kolaps</t>
  </si>
  <si>
    <t>Video Menhan Israel Akui Bunuh Ismail Haniyeh-Gulingkan Rezim Assad!</t>
  </si>
  <si>
    <t>Jusuf Kalla: Hanya 3 Orang yang Bisa Hentikan Perang di Palestina</t>
  </si>
  <si>
    <t>Sambut Idul Fitri, Pengungsi Palestina Bikin Kue di Tengah Ancaman Serangan Israel</t>
  </si>
  <si>
    <t>Iran Bantah Jadi Dalang Serangan yang Bikin Biden Ingin Balas Dendam, Tak Mau Cari Masalah dengan AS</t>
  </si>
  <si>
    <t>Misteri Kematian Warga Palestina di Penjara Israel, Tulang Rusuk Patah</t>
  </si>
  <si>
    <t>Serangan Israel Tewaskan 50 Orang di Sekolah Gaza #Shorts</t>
  </si>
  <si>
    <t>Syarat Diabaikan Hamas, Israel Batal Kirim Delegasi Bahas Gencatan Senjata</t>
  </si>
  <si>
    <t>Israel Klaim Temukan Terowongan Hamas di Kompleks RS Al Shifa Gaza</t>
  </si>
  <si>
    <t>Prabowo Desak Investigasi Komprehensif atas Serangan Israel di Rafah</t>
  </si>
  <si>
    <t>Facebook Disebut Memblokir Akun Jurnalis Foto Gaza Motaz Azaiza</t>
  </si>
  <si>
    <t>Tentara Israel Menyamar Jadi Pasien-Nakes, Serbu RS di Tepi Barat</t>
  </si>
  <si>
    <t>Situasi Tepi Barat: Israel Lakukan Operasi Militer, 29 Orang Ditangkap</t>
  </si>
  <si>
    <t>Diakui 138 Negara, Ada 55 Negara yang Belum Akui Palestina</t>
  </si>
  <si>
    <t>Israel Terus Gempur Gaza, Korban Tewas Kini Tembus 43.922 Orang</t>
  </si>
  <si>
    <t>Polri Kerahkan Pesawat, Distribusikan Bantuan Kemanusiaan RI ke Palestina</t>
  </si>
  <si>
    <t>Retno Marsudi Suarakan Keprihatinan Situasi di Timur Tengah di Sidang Umum PBB</t>
  </si>
  <si>
    <t>Wabup Siak Serahkan Bantuan Peduli Kemanusian Palestina dari Infak dan Sedekah Masyarakat</t>
  </si>
  <si>
    <t>Kenapa Negara Arab Tidak Membantu Palestina atau Bersatu Melawan Israel?</t>
  </si>
  <si>
    <t>GASPOL ft. Dinna Prapto Raharja: Kepentingan Terselubung di Balik Perang Palestina dan Israel</t>
  </si>
  <si>
    <t>Marak Boikot Produk Pro Israel, Bahlil: Belum Ada Investor yang Mengeluh</t>
  </si>
  <si>
    <t>Singgung Rencana Migrasi Sukarela, Hamas Labeli Netanyahu sebagai Penjahat dan Israel Geng Kriminal</t>
  </si>
  <si>
    <t>Netanyahu Remehkan Kekhawatiran Biden Atas Invasi Darat Israel ke Rafah</t>
  </si>
  <si>
    <t>Rektor Kampus Ini Dukung Fatwa MUI Boikot Produk Israel, Ajak Warga Kampus Patuh</t>
  </si>
  <si>
    <t>Negara Muslim &amp; Tetangga RI Ini Doyan Beli Senjata ke Israel</t>
  </si>
  <si>
    <t>PM Palestina Minta Negara Donor Batalkan Penangguhan Dana UNRWA</t>
  </si>
  <si>
    <t>Owner Emado's Shawarma Unggah Meme Kemesraan Iran-Israel-AS, Restorannya Bakal Diboikot?</t>
  </si>
  <si>
    <t>Israel Jadikan Ruang Operasi RS Indonesia di Gaza Jadi Sasaran Tembak</t>
  </si>
  <si>
    <t>Banyak Negara Cabut Donasi ke UNRWA, Ini Dampaknya bagi Palestina</t>
  </si>
  <si>
    <t>PAN dan BlueSquad Donasi Rp500 Juta, Zita Sumbang Jam Tangan Mewah</t>
  </si>
  <si>
    <t>Heboh Putusan Mahkamah Internasional ke Israel, Dunia Respons Begini</t>
  </si>
  <si>
    <t>Erdogan Desak Cegah Tensi Iran-Israel, Minta Tetap Fokus ke Palestina</t>
  </si>
  <si>
    <t>Harapan RS Indonesia di Gaza di Tengah Perundingan Gencatan Senjata</t>
  </si>
  <si>
    <t>Warga RI Geruduk Kedubes AS, Tuntut Stop Perang di Gaza!</t>
  </si>
  <si>
    <t>Rudal Israel Hantam Permukiman di Tepi Barat, 6 Orang Tewas</t>
  </si>
  <si>
    <t>Ibnu Jamil Perlihatkan Langsung Ramainya Demo Dukung Palestina di New York</t>
  </si>
  <si>
    <t>KRI Radjiman Wedyodiningrat-992 Dicat Warna Putih Sebelum Misi ke Palestina, Ada Apa?</t>
  </si>
  <si>
    <t>Tentara Israel Dituding Jarah Harta Warga Gaza Rp380 Miliar</t>
  </si>
  <si>
    <t>Potret Warga Gaza Bertaruh Nyawa Melawan Arus Ombak Demi Ambil Bantuan</t>
  </si>
  <si>
    <t>Menlu Israel Kecam Kepemimpinan Sekjen PBB, Dinilai Tak Pantas Duduki Jabatannya</t>
  </si>
  <si>
    <t>Anies Ajak Warga Hadir di Aksi Akbar Bela Palestina di Monas Besok</t>
  </si>
  <si>
    <t>Biden Teriak Gencatan Senjata di Gaza, Obama Muncul Buka Suara</t>
  </si>
  <si>
    <t>Baznas Tak Lagi Terima Donasi dari McDonald's Usai Diprotes Warganet</t>
  </si>
  <si>
    <t>Malaysia Kutuk Israel yang Bantai Pengungsi Gaza di Al-Mawasi</t>
  </si>
  <si>
    <t>Pembebasan 2 Sandera Israel Berlangsung 1 Menit, tapi Tewaskan 74 Warga di Rafah</t>
  </si>
  <si>
    <t>Warga Gaza Ditembaki, Kolombia Tangguhkan Pembelian Senjata dari Israel</t>
  </si>
  <si>
    <t>Apa Itu UNRWA di Gaza dan Kenapa Pendanaannya Dihentikan?</t>
  </si>
  <si>
    <t>Israel Serang Daerah Pemukiman di Gaza Utara, 73 Orang Tewas</t>
  </si>
  <si>
    <t>Viral Bendera Palestina Tahun 1924 Mirip Israel, Ini Faktanya</t>
  </si>
  <si>
    <t>Mengintip Isi Kapal Rumah Sakit Indonesia Untuk Bantu Palestina</t>
  </si>
  <si>
    <t>PM Srettha Thavisin: 12 WN Thailand Disandera Hamas Sudah Dibebaskan</t>
  </si>
  <si>
    <t>Panas! Sekutu Hamas &amp; Iran Serang Kapal Perang AS</t>
  </si>
  <si>
    <t>Massa Gelar Aksi Bela Palestina hingga Panjatkan Doa di Depan Kantor Kedubes AS</t>
  </si>
  <si>
    <t>Usai Dua Kali Upaya Evakuasi WNI dari Gaza Sempat Menemui Kegagalan...</t>
  </si>
  <si>
    <t>Biden Murka usai Bom di RS Gaza Tewaskan 500 Orang</t>
  </si>
  <si>
    <t>Sambut Lebaran, 14 Warga Palestina Tewas Akibat Serangan Israel</t>
  </si>
  <si>
    <t>Slovenia Jadi Anggota Uni Eropa Terbaru yang Akui Negara Palestina</t>
  </si>
  <si>
    <t>Siapa Tzav-9 Israel yang Rusak Bantuan Dunia di Gaza?</t>
  </si>
  <si>
    <t>MPR, MUI &amp; Baznas Gelar Bukber Bersama 11 Ulama Palestina Lusa</t>
  </si>
  <si>
    <t>MER-C: Dokter dan Relawan Berhasil Sampai ke RS Indonesia di Gaza</t>
  </si>
  <si>
    <t>Hamas Tegaskan Hanya Sepakati Pertukaran Tahanan dengan Gencatan Senjata Penuh</t>
  </si>
  <si>
    <t>Kementerian Luar Negeri Cina Dukung Faksi-faksi Palestina Capai Rekonsiliasi</t>
  </si>
  <si>
    <t>Israel Terbukti Jajah Palestina, RI Tegas Serukan Hal Ini ke Dunia</t>
  </si>
  <si>
    <t>Laksmi Pamuntjak Dukung Indonesia Mundur dari Frankfurt Book Fair 2023</t>
  </si>
  <si>
    <t>Prabowo-PM Singapura Bahas AS, China, Perang Arab-Myanmar, Bilang Gini</t>
  </si>
  <si>
    <t>Jumlah Korban Tewas di Gaza Naik Jadi 4 Kali Lipat dari Israel</t>
  </si>
  <si>
    <t>Bela Palestina, Staf Desak Google Putus Kontrak dengan Israel</t>
  </si>
  <si>
    <t>Panas! Massa Pro-Palestina dan Pro-Israel Adu Mulut di Depan Gedung Putih</t>
  </si>
  <si>
    <t>Viral Pernikahan Megah Tema Palestina, Pengantinnya Anak Kyai Madura</t>
  </si>
  <si>
    <t>Buat Shock! Miliarder Israel Berharta Rp50 T Ini Agen Rahasia</t>
  </si>
  <si>
    <t>Menlu Retno Sampaikan Pernyataan Soal Palestina di ICJ Jumat Ini</t>
  </si>
  <si>
    <t>Liga Arab, PBB, dan UE Desak Israel Angkat Kaki dari Jalur Gaza</t>
  </si>
  <si>
    <t>Pilu Sekjen PBB Teringat Situasi Gaza-Sudan di Momen Idul Fitri</t>
  </si>
  <si>
    <t>Isi Surat Resign Craig Mokhiber, Sebut PBB Gagal Tindak Genosida di Gaza</t>
  </si>
  <si>
    <t>Pengungsi Palestina Tempati Gedung PBB di Khan Younis Gaza yang Rusak Parah usai Dibom Israel</t>
  </si>
  <si>
    <t>Pemeran Hulk Bersuara Soal Perang Israel-Palestina, Warganet: Jangan Netral, Mark!</t>
  </si>
  <si>
    <t>FOTO: Gemuruh Ribuan Massa Aksi Bela Palestina di Kedubes AS Jakarta</t>
  </si>
  <si>
    <t>Pilu Ramadan Warga Gaza: Tak Ada Persiapan, Kami Sudah Puasa 5 Bulan</t>
  </si>
  <si>
    <t>PBB: 800 Ribu Orang 'Dipaksa Mengungsi' Sejak Israel Gempur Rafah</t>
  </si>
  <si>
    <t>AS Terus Beri Israel Dukungan Diplomatik, Presiden Palestina Tak Habis Pikir</t>
  </si>
  <si>
    <t>Pilu Bocah Palestina Main Sepatu Roda Tewas Dibom Israel di Gaza</t>
  </si>
  <si>
    <t>Perang Israel di Gaza Makin Ngeri: 13.300 Tewas-Hunger Games!</t>
  </si>
  <si>
    <t>Jelang Pertemuan dengan Netanyahu, Trump Bagikan Surat dari Mahmoud Abbas</t>
  </si>
  <si>
    <t>Biden: Israel Kehilangan Dukungan Internasional jika Terus Gempur Gaza</t>
  </si>
  <si>
    <t>Viral Pria Palestina Diikat di Mobil Militer Israel, AS: IDF Harus Selidiki!</t>
  </si>
  <si>
    <t>Israel Serbu 2 Rumah Sakit di Gaza, AS Hanya Menyerukan Lindungi Orang tak Bersalah</t>
  </si>
  <si>
    <t>PBNU Minta Konflik di Gaza Segera Dihentikan: Kalau Tidak, Akan Meluas</t>
  </si>
  <si>
    <t>Rafah Digempur Israel, Korban Tewas Dievakuasi dari Balik Reruntuhan</t>
  </si>
  <si>
    <t>Komunitas Jazz Indonesia Gelar Konser Amal dan Musikalisasi Puisi untuk Bantu Anak-Anak Palestina</t>
  </si>
  <si>
    <t>Poin-poin Hasil Pertemuan Prabowo dan Sekjen PBB Antonio Guterres</t>
  </si>
  <si>
    <t>Menteri Israel Ancam Mundur Jika Netanyahu Terima Proposal Damai Joe Biden</t>
  </si>
  <si>
    <t>Sempat Dikira Tewas, Bocah Israel-Irlandia Jadi Salah Satu Sandera yang Dibebaskan Hamas</t>
  </si>
  <si>
    <t>Elon Musk Dukung Israel Lawan Hamas Saat Ngobrol Bareng Netanyahu</t>
  </si>
  <si>
    <t>Uni Eropa Desak Jeda Kemanusiaan di Jalur Gaza untuk Salurkan Bantuan</t>
  </si>
  <si>
    <t>Wamenlu RI Anis Matta Wakili Prabowo di KTT OKI: Kita Semua Palestina</t>
  </si>
  <si>
    <t>Mario Lawalata Klarifikasi Like Postingan Gal Gadot: Gue Support Humanity</t>
  </si>
  <si>
    <t>Diam-diam Israel Kirim Jutaan Dollar ke Permukiman Ilegal di Tepi Barat</t>
  </si>
  <si>
    <t>PBNU Bakal Gelar Forum Tokoh Agama Internasional Bahas Masalah Israel-Hamas</t>
  </si>
  <si>
    <t>Warga Palestina Manfaatkan Jeda Kemanusiaan untuk Kunjungi Makam Kerabat</t>
  </si>
  <si>
    <t>Gigi Hadid Ditegur Israel Usai Bersuara Soal Dukungan ke Palestina</t>
  </si>
  <si>
    <t>Kanada Hukum Israel, Anggap Tindakannya Sudah di Luar Batas</t>
  </si>
  <si>
    <t>Survei: Kurang dari 4 Persen Yahudi Israel Percaya pada Netanyahu</t>
  </si>
  <si>
    <t>8 Jurnalis Palestina Tewas dan 2 Lainnya Hilang, Serta 10 Nakes Terbunuh Akibat Serangan Israel di Gaza</t>
  </si>
  <si>
    <t>Potret Warga Palestina yang Mengungsi di Tepi Pantai #Shorts</t>
  </si>
  <si>
    <t>Jokowi Lepas 51 Ton Bantuan Kemanusiaan Indonesia ke Palestina</t>
  </si>
  <si>
    <t>PPC: 3.200 Warga Palestina Ditangkap Israel Sejak 7 Oktober</t>
  </si>
  <si>
    <t>Menteri Israel Berdoa di Kompleks Masjid Al Aqsa, Picu Ketegangan</t>
  </si>
  <si>
    <t>Korban Tewas 32.000 Lebih, Israel Tetap Gempur Rafah di Tengah Seruan Gencatan Senjata</t>
  </si>
  <si>
    <t>Ketum PBNU Minta Maaf Soal 5 Nahdliyin Temui Presiden Israel</t>
  </si>
  <si>
    <t>Jumlah Korban Tewas Konflik Israel-Palestina per 4 Maret 2024 Mencapai 31 Ribu Jiwa,</t>
  </si>
  <si>
    <t>5 Update Perang Gaza: Korban Tewas Tembus 40.000, Polio Merebak</t>
  </si>
  <si>
    <t>Kelompok Arab di PBB Tolak Resolusi Sepihak AS Soal Gaza</t>
  </si>
  <si>
    <t>7 Update Arab Membara: Hizbullah Serbu Haifa-Pasukan Israel Bunuh Diri</t>
  </si>
  <si>
    <t>Tentang Klaim Orang Samaria Keturunan Bani Israil, Anggap Yahudi Sesat</t>
  </si>
  <si>
    <t>Jaksa ICC Desak Israel Patuhi Hukum Perang Internasional di Gaza</t>
  </si>
  <si>
    <t>Seorang Warga Palestina Ditembak Mati Tentara Israel di Tepi Barat</t>
  </si>
  <si>
    <t>Menlu RI Berkali-kali Coba Masuk Palestina tapi Tak Dapat Izin Israel</t>
  </si>
  <si>
    <t>Kamala Harris Diprediksi Lebih Berempati terhadap Palestina jika Menjadi Presiden AS</t>
  </si>
  <si>
    <t>Ternyata Ekspor Kopi RI ke Palestina Tetap Laku, Ini Buktinya</t>
  </si>
  <si>
    <t>Takiyyah, Tempat Penyelamat di Gaza Lewat Makanan Gratisnya yang Jarang Terungkap</t>
  </si>
  <si>
    <t>Benar, Kedutaan Besar Palestina di Jakarta Buka Rekening Donasi</t>
  </si>
  <si>
    <t>Buruh Desak Joe Biden Stop Kirim Tentara AS ke Israel, Minta Tolong ke PBB Jakarta</t>
  </si>
  <si>
    <t>Massa Gelar Aksi Bela Palestina di Kawasan Monas, Berselawat dan Serukan "Setop Genosida"</t>
  </si>
  <si>
    <t>Israel Makin Ganas Setelah Genjatan Senjata: Gaza Selatan Dibombardir</t>
  </si>
  <si>
    <t>Pilot Militer AS Meninggal Usai Bakar Diri di Depan Kedubes Israel</t>
  </si>
  <si>
    <t>JK Hadiri Pemakaman Ismail Haniyeh dan Upaya Perdamaian Palestina</t>
  </si>
  <si>
    <t>AS: Laporan Penyiksaan Tahanan Palestina oleh Israel Sangat Memprihatinkan</t>
  </si>
  <si>
    <t>PM Israel Tolak Seruan AS Kurangi Serangan di Jalur Gaza, Tetap Menentang Palestina</t>
  </si>
  <si>
    <t>Bagaimana Sikap Trump-Kamala Harris soal Palestina di Debat Capres AS?</t>
  </si>
  <si>
    <t>Komunitas Muslim AS Tolak Hadir, Bukber Gedung Putih 2024 Batal</t>
  </si>
  <si>
    <t>Kompleks Masjid Al Aqsa Diserbu 1.200 Pemukim Ilegal Yahudi Israel untuk Gelar Ritual Talmud</t>
  </si>
  <si>
    <t>Sekitar 1.200 Warga Palestina Terkubur Hidup-hidup di Bawah Reruntuhan Gaza, Termasuk 500 Anak</t>
  </si>
  <si>
    <t>Norwegia dan Irlandia Lanjutkan Dukungan terhadap UNRWA, Abaikan AS Cs</t>
  </si>
  <si>
    <t>Wapres: Isu Palestina Bukan soal Agama, tapi Politik dan Kemanusiaan</t>
  </si>
  <si>
    <t>Ramai di Medsos, Toko ZARA di Negara Ini Diamuk Massa Pro-Palestina</t>
  </si>
  <si>
    <t>Dubes Malaysia di PBB Bahas soal Siap Kirim Pasukan ke Gaza Bareng RI</t>
  </si>
  <si>
    <t>Tak Hanya Jalur Gaza, Israel Mulai 'Serang' Tepi Barat Palestina</t>
  </si>
  <si>
    <t>PBB: Houthi akan Bebaskan Pemimpin Politik yang Ditahan Sejak 2015</t>
  </si>
  <si>
    <t>Gumpalan Asap Saat Kendaraan Militer Israel Bergerak di Jalur Gaza</t>
  </si>
  <si>
    <t>Di Sidang APA Iran, BKSAP DPR Desak Perkuat Pembelaan Terhadap Palestina</t>
  </si>
  <si>
    <t>10 Update Gaza: Surat Sandera Israel-Hamas Undang Elon Musk</t>
  </si>
  <si>
    <t>Tewasnya Hassan Nasrallah dan Rentetan Pembalasan Hizbullah! Kekuatan Jangan Diragukan</t>
  </si>
  <si>
    <t>Apa Makna Ayat Alquran yang Dikutip Hamas untuk Merasakan Kehadiran Ismail Haniyeh?</t>
  </si>
  <si>
    <t>Drakor When The Phone Rings Tuai Kritik, Cap Palestina dengan Imej Buruk</t>
  </si>
  <si>
    <t>MER-C Harap Bantuan Relawan Bisa Masuk Gaza Lewat Mesir</t>
  </si>
  <si>
    <t>Momen Militer AS Terjunkan Bantuan untuk Gaza dari Dalam Pesawat US Air Force</t>
  </si>
  <si>
    <t>Israel Usir Dokter Indonesia dari RS Kamal Adwan di Gaza</t>
  </si>
  <si>
    <t>Hancur Hati Al-Maghari Kafani Mayat Anak-anak Gaza: Apa yang Israel Lakukan?</t>
  </si>
  <si>
    <t>Tangis Anak-anak di RS Setelah Israel Bombardir Jalur Gaza</t>
  </si>
  <si>
    <t>Slovenia Resmi Jadi Negara Eropa Terbaru yang Akui Negara Palestina</t>
  </si>
  <si>
    <t>Suarakan Kemerdekaan Palestina, Rumah Zakat Bandung Solidarity for Palestine</t>
  </si>
  <si>
    <t>Tank Israel Berondong RS Nasser Khan Younis, Pasien-Dokter Terkepung</t>
  </si>
  <si>
    <t>WHO Rencanakan Evakuasi Korban dan Staf Medis Rumah Sakit Besar di Gaza</t>
  </si>
  <si>
    <t>Jenderalnya Terbunuh dalam Serangan Israel, Iran "Janji" Beri Balasan Setimpal</t>
  </si>
  <si>
    <t>Malam-malam Rudal Israel Hantam Rumah Warga di Rafah, 3 Tewas</t>
  </si>
  <si>
    <t>Pesan Tahun Baru Presiden Afrika Selatan: Akhiri Genosida di Gaza!</t>
  </si>
  <si>
    <t>McDonald's Cs Sepi Imbas Aksi Boikot Israel di Negara-negara Arab</t>
  </si>
  <si>
    <t>Dukungan Negara Palestina Terus Mengalir: Spanyol, Irlandia, dan Norwegia Menjadi Pelopor</t>
  </si>
  <si>
    <t>Joe Biden Desak Israel Lindungi Rumah Sakit di Gaza</t>
  </si>
  <si>
    <t>Tangis Warga Palestina Kehilangan Ibunya Pasca Serangan Udara Israel</t>
  </si>
  <si>
    <t>Tentara Israel Jarah Emas dan Uang di Jalur Gaza</t>
  </si>
  <si>
    <t>Warga AS Terluka akibat Roket Hizbullah Saat Latih Militer Israel</t>
  </si>
  <si>
    <t>Serangan Israel Tewaskan 22.313 Warga Palestina Sejak 7 Oktober</t>
  </si>
  <si>
    <t>Tak Cuma Gaza, Militer Israel Bawa Tank ke Perbatasan Lebanon</t>
  </si>
  <si>
    <t>Ratusan Warga Spanyol Berbaring di Tanah, Protes Serangan Israel</t>
  </si>
  <si>
    <t>5.300 Anak Tewas, UNICEF Sebut Gaza Tempat Paling Berbahaya di Dunia</t>
  </si>
  <si>
    <t>Mia Khalifa Dipecat dari Playboy gegara Vokal Bela Palestina</t>
  </si>
  <si>
    <t>Brigade Al Qassam Klaim Bunuh Perwira Israel di Gaza dengan Senapan Ghoul</t>
  </si>
  <si>
    <t>Anak Buahnya Bubarkan Aksi untuk Palestina saat CFD, Ini Penjelasan Kasatpol PP DKI</t>
  </si>
  <si>
    <t>Prabowo Akan Terbang ke Mesir untuk Berkoordinasi Bantuan Kemanusiaan bagi Palestina</t>
  </si>
  <si>
    <t>Demo Dukung Palestina di AS, Dengarkan Curhat Warga yang Kehilangan Keluarga di Gaza</t>
  </si>
  <si>
    <t>Profil Isfahan NTC, Pusat Nuklir Iran yang Diduga Jadi Sasaran Serangan Israel</t>
  </si>
  <si>
    <t>Blinken Temui Netanyahu, Perbedaan AS dengan Israel Kian Tajam</t>
  </si>
  <si>
    <t>PM Palestina Mengundurkan Diri saat Israel Makin Brutal Bombardir Gaza</t>
  </si>
  <si>
    <t>Pasukan Israel Tembak Mati Keluarga di Gereja di Gaza</t>
  </si>
  <si>
    <t>Jubir TKN Sebut Prabowo-Gibran Akan Bangun Kedubes RI di Palestina</t>
  </si>
  <si>
    <t>UNRWA Hentikan Pengiriman Bantuan via Penyeberangan Utama Gaza-Israel, Ini Alasannya</t>
  </si>
  <si>
    <t>"Art Combating Silence", Kecaman Seniman Yogya Terhadap Genosida di Palestina</t>
  </si>
  <si>
    <t>Aksi Brutal Pemukim Israel Bakar Masjid di Tepi Barat</t>
  </si>
  <si>
    <t>Kemenlu RI: Indonesia dan Negara-negara ASEAN Sedang Bahas Pernyataan Bersama soal Konflik Israel-Palestina</t>
  </si>
  <si>
    <t>Hamas: Tak Ada Negosiasi Soal Sandera Hingga Agresi Dihentikan</t>
  </si>
  <si>
    <t>8 WNI Relawan MER-C Terjebak di Gaza Imbas Serangan Israel ke Rafah</t>
  </si>
  <si>
    <t>Pemerintah India Didesak Hentikan Kerja Sama Drone dengan Israel untuk Bantai Warga Gaza</t>
  </si>
  <si>
    <t>Ribuan Orang Tewas Saat Konflik Hamas Vs Israel Memanas</t>
  </si>
  <si>
    <t>Digugat Afsel, Israel Tegaskan Operasi di Gaza Bukan Kampanye Genosida</t>
  </si>
  <si>
    <t>Momen Haru Ibu di Gaza Bertemu Lagi Anak yang Disandera Israel</t>
  </si>
  <si>
    <t>RI Kirim Tambahan Bantuan Obat dan Pasokan Medis ke Palestina</t>
  </si>
  <si>
    <t>Kanselir Jerman: Tanpa Palestina, Tak Ada Perdamaian di Timur Tengah</t>
  </si>
  <si>
    <t>Israel Sahkan UU yang Larang UNRWA Badan PBB untuk Pengungsi Palestina</t>
  </si>
  <si>
    <t>Hamas Kecam Israel karena Batasi Warga Palestina ke Masjid Al Aqsa</t>
  </si>
  <si>
    <t>Dokter RS Indonesia di Gaza: Kami Bekerja Sampai Saat Terakhir</t>
  </si>
  <si>
    <t>PBB Uji Jalur Militer Israel agar Bantuan Sampai ke Gaza Utara</t>
  </si>
  <si>
    <t>Gencatan Senjata Gaza Resmi Berlaku 19 Januari Pukul 8.30</t>
  </si>
  <si>
    <t>Israel Deklarasi Perang, Pertama Sejak Perang Yom Kippur 1973</t>
  </si>
  <si>
    <t>Kolombia Buka Kedutaan di Palestina, Putuskan Hubungan dengan Israel</t>
  </si>
  <si>
    <t>Menhan Gallant Pastikan Operasi Darat Intensif Israel di Gaza Utara Berakhir</t>
  </si>
  <si>
    <t>Pimpinan Komisi VIII DPR Setuju Fatwa MUI Haram Dukung Agresi Israel</t>
  </si>
  <si>
    <t>Israel Perang Internal, Jubir IDF Sebut Hamas Tak Bisa Dilenyapkan tapi Pemerintah Membantahnya</t>
  </si>
  <si>
    <t>China: Perdamaian Hamas dan Fatah Jadi Harapan Baru Rakyat Palestina</t>
  </si>
  <si>
    <t>Rakyat Israel Makmur Meski Tak Punya Minyak, Apa Penyebabnya?</t>
  </si>
  <si>
    <t>ZARA Buka Suara Soal Foto Viral Sindir Palestina, Bopong 'Mayat' Disebut Seni</t>
  </si>
  <si>
    <t>Malaysia Siap Kirim Pasukan Penjaga Perdamaian ke Palestina, Tunggu Keputusan PBB</t>
  </si>
  <si>
    <t>Hamas Sergap Pasukan Israel, Tewaskan Sejumlah Prajurit dan 4 Komandan</t>
  </si>
  <si>
    <t>Jurnalis Palestina Motaz Azaiza Jadi 'Man of the Year' Majalah GQ</t>
  </si>
  <si>
    <t>Warga Israel Serang Jurnalis saat Serbu Kompleks Masjid Al Aqsa</t>
  </si>
  <si>
    <t>Bintang UFC Chimaev Minta Izin Bergabung dengan Palestina Lawan Israel</t>
  </si>
  <si>
    <t>Operasi Houthi di Laut Merah, Kapal Induk AS Salah Satu Sasarannya</t>
  </si>
  <si>
    <t>Militer AS Bakar Diri Demi Bela Palestina, Begini Respons Hamas</t>
  </si>
  <si>
    <t>Detik-detik Israel Temukan Perlengkapan Perang dan Terowongan Diduga Milik Hamas di Khan Younis</t>
  </si>
  <si>
    <t>Dapat Perintah dari Prabowo, TNI Siap Terjunkan Pasukan Perdamaian ke Gaza</t>
  </si>
  <si>
    <t>Cerita Warga Palestina Tak Bisa Tunaikan Haji karena Perang Israel-Hamas</t>
  </si>
  <si>
    <t>Israel Tewaskan 36.096 Warga Palestina, Hamas Disebut Tewaskan 1.189 Warga Israel</t>
  </si>
  <si>
    <t>Kamala Harris Desak Netanyahu soal Gaza: Saatnya Perang Berakhir</t>
  </si>
  <si>
    <t>Israel Klaim 'Warga Palestina Bersenjata' Tembaki Warga Gaza Antre Bantuan</t>
  </si>
  <si>
    <t>Pria Berkaus "Bebaskan Palestina dan Ukraina" Hendak Terobos Final Lari Olimpiade Paris</t>
  </si>
  <si>
    <t>Pasukan Israel Serang Tepi Barat, 14 Warga Palestina Tewas</t>
  </si>
  <si>
    <t>Dekat dengan Palestina, Ini Alasan Irlandia Mengakui Negara Palestina</t>
  </si>
  <si>
    <t>Netanyahu Tolak Damai dengan Hamas, Palestina Bakal Terus Dibombardir</t>
  </si>
  <si>
    <t>Perbatasan Rafah Dibuka, Warga Polandia dan Rusia Keluar dari Gaza</t>
  </si>
  <si>
    <t>Lebih Dekat dengan Yahya Sinwar, Pemimpin Hamas yang "Dihargai" Lebih dari Rp 6 Miliar</t>
  </si>
  <si>
    <t>85 Persen Sekolah di Gaza Rusak Sejak 7 Oktober</t>
  </si>
  <si>
    <t>Israel Ancam Balas Dendam terhadap Palestina Jika ICC Keluarkan Surat Penangkapan Netanyahu</t>
  </si>
  <si>
    <t>Jihad Islam Palestina Tembakkan Roket ke Wilayah Israel Selatan</t>
  </si>
  <si>
    <t>Adik Yahya Sinwar Jadi Pemimpin De Facto Sayap Militer Hamas</t>
  </si>
  <si>
    <t>Mengapa Israel Ingin Mengusir UNRWA yang Menangani Pengungsi Palestina?</t>
  </si>
  <si>
    <t>Green Day Ganti Lirik Jesus of Suburbia Jadi Dukung Palestina</t>
  </si>
  <si>
    <t>Situasi di Gaza Kini Mengerikan, Ratusan Mayat Berserakan di Jalan</t>
  </si>
  <si>
    <t>Meta Akhirnya Buka Suara Soal Pemblokiran Instagram di Turki</t>
  </si>
  <si>
    <t>Menlu Retno Soal Palestina di ICJ: Negosiasi dengan Todongan Senjata di Kepala, Bukanlah Negosiasi!</t>
  </si>
  <si>
    <t>WHO Hilang Kontak dengan RS Al-Shifa Gaza di Tengah Serangan Israel</t>
  </si>
  <si>
    <t>PBB Nilai Israel Sistematis Blokir Akses Bantuan ke Gaza</t>
  </si>
  <si>
    <t>Di KTT OKI, Jokowi: Dunia Seolah Tak Berdaya Hentikan Kekejaman Israel</t>
  </si>
  <si>
    <t>Gelombang Aksi Bela Palestina Menggema Di London Dan New york</t>
  </si>
  <si>
    <t>Mesir Tolak Pemindahan Warga Palestina, Upayakan Gencatan Senjata di Gaza</t>
  </si>
  <si>
    <t>Detik-detik Rumah Sakit di Gaza Dibom, 500 Orang Tewas</t>
  </si>
  <si>
    <t>12 Update Hamas VS Israel: Korban Tewas 2800-6000 Bom ke Gaza</t>
  </si>
  <si>
    <t>UNRWA Mohon Intervensi Internasional agar Israel Cabut Larangan Operasional</t>
  </si>
  <si>
    <t>Blinken: Israel Setujui Misi PBB untuk Nilai Situasi di Gaza Utara</t>
  </si>
  <si>
    <t>Pengunjuk Rasa Bakar Diri di Luar Konsulat Israel di AS</t>
  </si>
  <si>
    <t>Iran 'Kode' Bakal Balas Gempuran ke Gaza: Israel Sudah Kelewat Batas</t>
  </si>
  <si>
    <t>Cerita Warga Palestina Diperlakukan Buruk saat Ditahan di Penjara Israel</t>
  </si>
  <si>
    <t>Seruan MUI: Buka Puasa-Hampers Jangan Pakai Produk Terafiliasi Israel</t>
  </si>
  <si>
    <t>Update Gaza: Korban Tembus 21 Ribu &amp; Ada Zona Perang Baru</t>
  </si>
  <si>
    <t>AS Tolak Usul Israel untuk Usir Warga Palestina dari Tepi Barat</t>
  </si>
  <si>
    <t>AS Kirimi Israel Amunisi dan Peralatan Militer untuk Perangi Hamas</t>
  </si>
  <si>
    <t>Eks Penasihat Keamanan Obama: 4 Ribu Anak Palestina Tewas Tak Cukup</t>
  </si>
  <si>
    <t>Perlawanan Hamas ke Tentara Israel di Gaza, Adu Tembak di Antara Gedung dan Luncurkan Roket</t>
  </si>
  <si>
    <t>PBNU Larang Nahdliyin Kerja Sama dengan Organisasi Terafiliasi Israel</t>
  </si>
  <si>
    <t>Jokowi Puji Menlu Retno soal Palestina: Di PBB Paling Lantang</t>
  </si>
  <si>
    <t>Pembelaan Israel Setelah Resolusi Gencatan Senjata di Gaza Disahkan</t>
  </si>
  <si>
    <t>HNW Puji Putusan Mahkamah Internasional soal Tindakan Apartheid Israel</t>
  </si>
  <si>
    <t>Tolak Pendudukan, Irlandia Seriusi Upaya Larangan Impor dari Permukiman Israel di Palestina</t>
  </si>
  <si>
    <t>210 Demonstran Pendukung Palestina di Universitas California Ditangkap Polisi</t>
  </si>
  <si>
    <t>Demo Pro-Palestina Menggema di Seluruh Dunia, Dari Asia, AS &amp; Eropa</t>
  </si>
  <si>
    <t>Wakil Menteri Palestina Tewas Imbas Bombardir Israel ke Sekolah Gaza</t>
  </si>
  <si>
    <t>Rudal Fadi 1 Milik Hizbullah Hantam Kota Haifa, Iron Dome Bobol Lagi?</t>
  </si>
  <si>
    <t>Israel Serang Gaza Termasuk Sekolah PBB, 16 Orang Tewas</t>
  </si>
  <si>
    <t>Komando Pasukan Tewas, Analis Israel Sebut Hamas Masih Kuat</t>
  </si>
  <si>
    <t>Dubes Palestina: Apa yang Diperbuat Indonesia Sudah Lebih dari yang Kami Harapkan</t>
  </si>
  <si>
    <t>Israel Gerebek dan Minta Rumah Imam Masjid Al Aqsa Dibongkar</t>
  </si>
  <si>
    <t>Giliran Veto Rusia-China Sebab AS yang Usul Gencatan di Gaza</t>
  </si>
  <si>
    <t>Anak-anak Korban Serangan Israel Dilarikan ke RS Khan Younis</t>
  </si>
  <si>
    <t>Politikus Israel Sebut Ramadan Jadi Waktu Terbaik Bunuh Warga Gaza</t>
  </si>
  <si>
    <t>Warga AS Gugat Joe Biden, Tuduh Sang Presiden Terlibat Genosida Israel</t>
  </si>
  <si>
    <t>Lagi Digarap, Film Tentang Tentara Wanita IDF Sudah Jadi Bahan Olok-Olok Warganet</t>
  </si>
  <si>
    <t>Al Jazeera Ungkap Identitas Ratusan Tentara Israel dalam Film Dokumenter</t>
  </si>
  <si>
    <t>Gus Yahya Undang Para Pemred untuk Diskusi Off The Record dengan Penasihat Mahmoud Abbas</t>
  </si>
  <si>
    <t>Pendukung Israel Serang Kamp Protes Pro-Palestina di Los Angeles</t>
  </si>
  <si>
    <t>Israel Serang Kamp Pengungsi di Tepi Barat, 2 Warga Palestina Tewas</t>
  </si>
  <si>
    <t>Din Syamsuddin dkk Gelar Aksi Bela Palestina 9 Juni di Depan Kedubes AS</t>
  </si>
  <si>
    <t>21 Pasien Kanker di Gaza Akan Dibawa ke UEA Jalani Perawatan</t>
  </si>
  <si>
    <t>Netanyahu: Sekutu Kita Lupa Ingatan soal Serangan 7 Oktober</t>
  </si>
  <si>
    <t>Tentara Israel Ejek Azan dan Nyanyikan Lagu Yahudi di Masjid, Akhirnya Dipecat</t>
  </si>
  <si>
    <t>Pejabat PBB Sebut Kelaparan Terjadi di Gaza, Israel Bilang Fitnah</t>
  </si>
  <si>
    <t>Israel Akan Temui Qatar, Mesir dan AS Bahas Gencatan Senjata di Gaza</t>
  </si>
  <si>
    <t>Internal Israel Pecah, PM Netanyahu dan Menhan Gallant Saling Serang Secara Terbuka</t>
  </si>
  <si>
    <t>Bertemu Sekjen PBB, Presiden Jokowi Bahas Aksi Iklim dan Situasi di Gaza</t>
  </si>
  <si>
    <t>Panas! Rusia-China Siap Veto Rencana AS soal Gaza di PBB</t>
  </si>
  <si>
    <t>800.000 Warga Palestina Terpaksa Tinggalkan Rafah akibat Serangan Israel</t>
  </si>
  <si>
    <t>Israel Serang Kamp Pengungsi Palestina di Lebanon, Tewaskan Keluarga Terkemuka Pejuang Palestina</t>
  </si>
  <si>
    <t>Yordania dan Belanda Kirim Bantuan Kemanusiaan ke Gaza Utara Via Udara</t>
  </si>
  <si>
    <t>Tentara Israel Keruk Uang Rp 847 Miliar dari Bank Palestina</t>
  </si>
  <si>
    <t>Israel Grebek Rumah - Larang Imam Masjid Al Aqsa Syekh Sabri Berpergian</t>
  </si>
  <si>
    <t>Sepak Terjang Benjamin Netanyahu, Pemegang Komando Serangan ke Gaza</t>
  </si>
  <si>
    <t>Eks Petinggi HAM PBB: Gaza Adalah Kasus Genosida Paling Jelas</t>
  </si>
  <si>
    <t>Yahya Sinwar Gantikan Haniyeh, Awal Perlawanan Hamas yang Makin Keras?</t>
  </si>
  <si>
    <t>Kesaksian Warga Palestina Terkait Eskalasi Serangan Israel di Tepi Barat</t>
  </si>
  <si>
    <t>Israel Beri Isyarat Lancarkan Serangan Darat ke Gaza Selatan</t>
  </si>
  <si>
    <t>Hamas Sebut 55 Orang Tewas Jelang Invasi Israel ke Jalur Gaza</t>
  </si>
  <si>
    <t>Peneliti Johns Hopkins Ramal Korban Tewas Gaza 85.000 dalam 6 Bulan</t>
  </si>
  <si>
    <t>Ini Wilayah yang tak akan Diserahkan Netanyahu ke Palestina</t>
  </si>
  <si>
    <t>Asal-usul Konflik Palestina dan Israel, Puluhan Tahun Penuh Pertikaian</t>
  </si>
  <si>
    <t>Jutaan Orang Demo di Amerika Serikat hingga Jerman, Tuntut Hentikan Konflik di Gaza</t>
  </si>
  <si>
    <t>Israel Ubah RS Jadi Barak Militer, IDF Tangkap 70 Petugas Medis</t>
  </si>
  <si>
    <t>Foto Satelit Kamp Pengungsi Rafah Usai Agresi Israel: Hancur Lebur!</t>
  </si>
  <si>
    <t>Menlu Sebut Indonesia Siap Kirim Pasukan Perdamaian ke Palestina</t>
  </si>
  <si>
    <t>Video Menteri Israel yang Setuju Gencatan Senjata: Ini Keputusan Sulit</t>
  </si>
  <si>
    <t>Luas Wilayahnya Kecil, Kenapa Jalur Gaza Sulit Dikuasai Israel?</t>
  </si>
  <si>
    <t>Biden dan Pemimpin Sekutu Desak Israel Hormati Hukum Humaniter Internasional</t>
  </si>
  <si>
    <t>Hari ke-290 Agresi Israel ke Gaza: Jumlah Korban Tewas Tembus 39.000</t>
  </si>
  <si>
    <t>Maskapai Israel Setop Penerbangan ke Afsel Usai Putusan ICJ</t>
  </si>
  <si>
    <t>WHO Sebut Populasi Penduduk Gaza dalam Bahaya Besar Imbas Perang</t>
  </si>
  <si>
    <t>Serangan Israel ke Rafah, Parlemen AS Desak Biden Tahan Bantuan Militer ke Israel</t>
  </si>
  <si>
    <t>198 Orang di Gaza Tewas Akibat Serangan Balik Israel, Ribuan Terluka</t>
  </si>
  <si>
    <t>Israel Dibawa ke Pengadilan Dunia Atas Kasus Genosida di Gaza</t>
  </si>
  <si>
    <t>Berencana ke Moskow, Presiden Palestina Akan Bertemu Putin Membahas Krisis Gaza</t>
  </si>
  <si>
    <t>Perang di Gaza, Timnas Palestina Gagal Terbang ke Malaysia dan Mundur dari Merdeka Cup</t>
  </si>
  <si>
    <t>Israel Tolak Visa Pejabat PBB Gegara Komentar Sekjen soal Hamas</t>
  </si>
  <si>
    <t>PBNU Desak Israel Buka Akses Masjidil Aqsa bagi Muslim selama Ramadhan</t>
  </si>
  <si>
    <t>Hamas Setuju Bebaskan 34 Sandera Israel Tahap Pertama Pertukaran</t>
  </si>
  <si>
    <t>Hizbullah Rilils Video Situs Militer Rahasia Israel, Ini Penampakannya</t>
  </si>
  <si>
    <t>Kristen Gaza: Kami Semua Palestina, Tinggal di Tempat Sama dengan Penderitaan Yang Sama</t>
  </si>
  <si>
    <t>Israel Bersiap! Hizbullah Serukan Gempur Total Usai 3 Komandan Tertingginya Terbunuh</t>
  </si>
  <si>
    <t>Hakim di ICC Tunda Putusan soal Penerbitan Surat Penahanan Benjamin Netanyahu</t>
  </si>
  <si>
    <t>Profil Anwar El Ghazi, Pemain Mainz 05 yang Dipecat karena Dukung Palestina</t>
  </si>
  <si>
    <t>Cerita Dokter Kesulitan Selamatkan Bayi di RS Bersalin Gaza</t>
  </si>
  <si>
    <t>Persib Izinkan Suporter Kibarkan Bendera Palestina saat Lawan Arema</t>
  </si>
  <si>
    <t>Senior Hamas Tewas di Penjara Israel, Toko-toko di Tubas Tutup</t>
  </si>
  <si>
    <t>Israel Selamatkan 4 Sandera dengan Tewaskan 210 Warga Palestina</t>
  </si>
  <si>
    <t>Israel Setuju Jeda Kemanusiaan, Tapi Pertempuran di Gaza Terus Berlanjut</t>
  </si>
  <si>
    <t>Israel Serang Zona Aman Gaza, Tewaskan Lebih dari 60 Warga Palestina</t>
  </si>
  <si>
    <t>13 Kutipan Terkenal Yasser Arafat, Pemimpin Organisasi Pembebasan Palestina</t>
  </si>
  <si>
    <t>22 Orang Tewas dalam Serangan Terbaru Israel ke Rafah</t>
  </si>
  <si>
    <t>Kepala Intelijen Israel Mundur dari Jabatan karena Gagal Cegah Serangan Hamas</t>
  </si>
  <si>
    <t>Muslim Inggris Bela Hak Palestina Lakukan Perlawanan Terhadap Israel</t>
  </si>
  <si>
    <t>Masih Bertambah, Konsulat Palestina Belum Tahu Angka Pasti Korban Jiwa Serangan RS di Gaza</t>
  </si>
  <si>
    <t>Mesir Geram, Tak Terima Disalahkan Israel karena Tutup Rafah</t>
  </si>
  <si>
    <t>Putusan Sementara ICJ Mengecewakan, Warga Tepi Barat Tuntut Gencatan Senjata</t>
  </si>
  <si>
    <t>Cuek dengan Penilaian Negara Lain, Israel akan Lanjutkan Operasi untuk Kalahkan Hamas</t>
  </si>
  <si>
    <t>Prabowo Pertanyakan Langkah Konkret Menlu AS atasi Serangan Israel di Palestina</t>
  </si>
  <si>
    <t>Potret Militer Israel di Perbatasan Lebanon, Standby Serangan Hizbullah?</t>
  </si>
  <si>
    <t>Desakan Indonesia ke OKI Atas Serangan Israel ke Palestina</t>
  </si>
  <si>
    <t>Tentang Al-Ahli Baptist Hospital, Rumah Sakit di Gaza yang Diserang Israel</t>
  </si>
  <si>
    <t>China Kecam Serangan Israel ke Sekolah Gaza, Sebut Militer Tak Boleh Lewati Garis</t>
  </si>
  <si>
    <t>31 Bayi Prematur di RS Al Shifa Bakal Dibawa ke Mesir</t>
  </si>
  <si>
    <t>Hizbullah Tunggu Waktu Tepat, Siap Bergabung dengan Hamas Perangi Israel</t>
  </si>
  <si>
    <t>PM Australia Tuntut Pertanggungjawaban Kematian Pekerja Kemanusiaan di Gaza</t>
  </si>
  <si>
    <t>Dubes Palestina Hadiri Salat Gaib untuk Ismail Haniyeh di Masjid Istiqlal</t>
  </si>
  <si>
    <t>Rafah, Kota yang Jadi Sasaran Netanyahu: Sejarah dan Nasibnya Kini</t>
  </si>
  <si>
    <t>Idul Adha, Dompet Dhuafa akan Kirim Daging Kurban Kaleng ke Palestina dan Timor Leste</t>
  </si>
  <si>
    <t>Israel Ungkap Progres Nego dengan Hamas soal Gencatan Senjata-Sandera</t>
  </si>
  <si>
    <t>Tempat Paling Berbahaya di Dunia Bagi Anak-anak itu Gaza</t>
  </si>
  <si>
    <t>Prabowo Ingatkan Israel, jika Tak Mau Gencatan Senjata, Akan Sangat Terkucil di Dunia</t>
  </si>
  <si>
    <t>Profil PM Irlandia, Simon Harris yang Kecam Netanyahu dan Akui Negara Palestina</t>
  </si>
  <si>
    <t>FOTO: Sukacita Anak-anak Palestina usai Sekolah TK Gaza Kembali Dibuka</t>
  </si>
  <si>
    <t>Mampu Bertahan di Tengah Gempuran Israel, Siapa Danai Hamas?</t>
  </si>
  <si>
    <t>Pelapor Khusus PBB: Waktu Hampir Habis, Warga Palestina Hadapi Risiko Besar Genosida</t>
  </si>
  <si>
    <t>China Dukung Palestina sebagai Negara, Xi Jinping: Keadilan Tidak Boleh Hilang</t>
  </si>
  <si>
    <t>Ananda Omesh-Istri Lelang Motor Royal Enfield untuk Bantu Palestina</t>
  </si>
  <si>
    <t>Ribuan Warga Palestina Mengungsi ke Rafah Usai Israel Kepung Khan Younis</t>
  </si>
  <si>
    <t>Anak-anak di Gaza Sekarat, Diberi Obat Penenang Agar Tak Menderita saat Meninggal</t>
  </si>
  <si>
    <t>Israel Bunuh Komandan Senior Hizbullah, Perang Baru Arab Kian Dekat</t>
  </si>
  <si>
    <t>FOTO: Aksi Buruh di Kedubes AS, Protes Agresi Israel ke Palestina</t>
  </si>
  <si>
    <t>Bantah Malaysia, Tiktok: Tudingan Blokir Konten Pro-Palestina Tidak Berdasar</t>
  </si>
  <si>
    <t>Arab Saudi Mendadak Ancam Israel soal Serangan di Gaza, Ini Isinya</t>
  </si>
  <si>
    <t>Israel Bombardir RS dan Sekolah di Gaza, Korban Jiwa Terus Berjatuhan</t>
  </si>
  <si>
    <t>Netanyahu Terima Usul Gencatan Senjata Gaza ala Biden, Hamas Gimana?</t>
  </si>
  <si>
    <t>Kemlu RI: Dewan Keamanan Jadi Hambatan Keanggotaan Penuh Palestina di PBB</t>
  </si>
  <si>
    <t>Idul Fitri, Warga Palestina Ziarah Kubur Korban Tewas Serangan Israel</t>
  </si>
  <si>
    <t>Negara-Negara Barat Dukung Putusan ICJ yang Tolak Pendudukan Israel di Palestina</t>
  </si>
  <si>
    <t>Israel Usir Ratusan Ribu Warga Palestina dari Rafah, Hamas: Ini Eskalasi Berbahaya!</t>
  </si>
  <si>
    <t>Apa Pengaruh Trump Menang ke Gaza, Akankah Ada Negara Palestina?</t>
  </si>
  <si>
    <t>Warga Palestina Korban Serangan Israel di Gaza Mengadu ke Pengadilan Kejahatan Internasional</t>
  </si>
  <si>
    <t>Cerita Warga di Gaza Hadapi Krisis Air: Mandi Diganti Wudhu-Minum Air Kotor</t>
  </si>
  <si>
    <t>Alasan Warga Gaza Mengungsi Bawa Bendera Putih: Takut Diserang Israel</t>
  </si>
  <si>
    <t>Turki Putuskan Hubungan dengan Israel, Ini Sejumlah Kritik Keras yang Dilontarkan Erdogan</t>
  </si>
  <si>
    <t>Terus Bertambah, Korban Tewas di Gaza Capai 32.552 Orang</t>
  </si>
  <si>
    <t>Hizbullah soal Tewasnya Haniyeh: Israel Ingin Perang, Kami Siap</t>
  </si>
  <si>
    <t>Eks Bos Intel Israel: Cara Kalahkan Hamas yaitu Buat Palestina Merdeka</t>
  </si>
  <si>
    <t>Khamenei Perintah Iran Serang Langsung Israel Balas Kematian Bos Hamas</t>
  </si>
  <si>
    <t>Israel Bunuh Dua Anak dan Tangkap 168 Warga Palestina</t>
  </si>
  <si>
    <t>Sheila Marcia Akui Salah Like Unggahan Gal Gadot Soal Hamas Vs Israel</t>
  </si>
  <si>
    <t>Laporkan Hasil KTT Gaza ke Jokowi, Prabowo Singgung Strategi Jika Gencatan Senjata Tak Terwujud</t>
  </si>
  <si>
    <t>Desakan AS Agar Video Tentara Israel Lecehkan Tahanan Palestina Diusut</t>
  </si>
  <si>
    <t>Respons Israel dan Palestina atas Surat Penangkapan ICC untuk Netanyahu dan Gallant</t>
  </si>
  <si>
    <t>Menebak Misi Rahasia Qatar di Balik Gencatan Senjata Hamas-Israel</t>
  </si>
  <si>
    <t>Ismail Haniyeh Dibunuh, Khaled Mashal Siap Gantikan Memimpin Hamas</t>
  </si>
  <si>
    <t>PBB Sebut Puing di Gaza Imbas Agresi Israel Lebih Banyak dari Ukraina</t>
  </si>
  <si>
    <t>Jelang Gencatan, Netanyahu Sebut Israel Punya Hak Lanjutkan Perang</t>
  </si>
  <si>
    <t>PBB Mulai Habis Kesabaran Terkait Perundingan Gencatan Senjata di Gaza</t>
  </si>
  <si>
    <t>Palestina, Tanah Suci yang Disebut di Alquran Surat Al Maidah Ayat 21</t>
  </si>
  <si>
    <t>Prabowo Makan Sore Bareng Jokowi, Lapor Hasil Kunker ke Yordania-Saudi</t>
  </si>
  <si>
    <t>Kapal Kargo Inggris Rusak, Diserang Drone di Lepas Pantai Yaman</t>
  </si>
  <si>
    <t>Yaman Terus Serang Kapal di Laut Merah Sampai Perang Gaza Berhenti</t>
  </si>
  <si>
    <t>Rapat Paripurna, Para Anggota DPR RI Kenakan Syal Palestina</t>
  </si>
  <si>
    <t>Perilaku Kejam Tentara Israel Pada 3 Jenazah Warga Palestina</t>
  </si>
  <si>
    <t>Momen Israel Tangkap Pria di Tepi Barat: Tangan Diborgol, Mata Tertutup Kain</t>
  </si>
  <si>
    <t>Melihat Terowongan Terbesar Hamas Sepanjang 4 Km yang Ditemukan IDF</t>
  </si>
  <si>
    <t>Potret Warga Lebanon Rayakan Gencatan Senjata, Sebut Hizbullah Menang</t>
  </si>
  <si>
    <t>Masjid Istiqlal Gelar Salat Gaib untuk Ismail Haniyeh Hari Ini</t>
  </si>
  <si>
    <t>Makin Dikecam Makin Menggila, Tank Israel Mulai Serbu Jantung Rafah</t>
  </si>
  <si>
    <t>Penampakan di Dalam RS Al Shifa Usai Diserbu Pasukan Israel</t>
  </si>
  <si>
    <t>Daftar Negara Arab yang Kutuk Serangan Keji Israel ke Rafah</t>
  </si>
  <si>
    <t>Warga Jabar Gelar Aksi di Gedung Sate, Kecam Genosida Terhadap Palestina</t>
  </si>
  <si>
    <t>Israel Klaim Kepung Rumah Pemimpin Hamas Yahya Sinwar, Netanyahu: Menangkapnya Hanya Soal Waktu</t>
  </si>
  <si>
    <t>Warga Palestina Gelar Aksi Mogok Massal, Tepi Barat Lumpuh</t>
  </si>
  <si>
    <t>Hamas Langsung Gempur Israel usai Tunjuk Yahya Sinwar Gantikan Haniyeh</t>
  </si>
  <si>
    <t>Potret Warga Gaza Berlarian Mengejar Bantuan Kemanusiaan di Rafah</t>
  </si>
  <si>
    <t>Aksi Mahasiswa Indonesia Ikut Demo Pro-Palestina di New York</t>
  </si>
  <si>
    <t>Pengeboman Rumah Sakit di Gaza, 10 Pemimpin Dunia Kecam Israel Termasuk Jokowi, Macron, Erdogan, Biden</t>
  </si>
  <si>
    <t>MER-C Berangkatkan Tim Medis ke-6 untuk Bantu Rakyat Palestina di Gaza</t>
  </si>
  <si>
    <t>Detik-detik Mobil Ambulans MER-C di Gaza Kena Serangan Israel</t>
  </si>
  <si>
    <t>Momen DK PBB Sepakati Resolusi Gencatan Senjata di Gaza!</t>
  </si>
  <si>
    <t>KAHMI Eropa Seru Dukungan Penangkapan Netanyahu: Perdamaian Harus Diwujudkan!</t>
  </si>
  <si>
    <t>Rumah Sakit di Gaza Kehabisan Stok Darah, Siapa Pun Diminta Donor</t>
  </si>
  <si>
    <t>Erdogan Sebut Israel Lampaui Hitler karena Tewaskan 14.000 Anak di Gaza</t>
  </si>
  <si>
    <t>5 Kisah Ramadan Pilu Warga Palestina di Tengah Kekejian Israel</t>
  </si>
  <si>
    <t>Potret Tentara Israel Kocar-kacir &amp; Ngumpet Dikejar Drone Hizbullah</t>
  </si>
  <si>
    <t>Cerita Orangtua di Gaza Kesulitan Beli Popok dan Susu</t>
  </si>
  <si>
    <t>Tokoh Agama R20 ISORA Desak Pejabat Negara Akhiri Konflik Dunia</t>
  </si>
  <si>
    <t>Pasukan Khusus Digempur Hamas, Komandan Elite Israel Tewas di Gaza</t>
  </si>
  <si>
    <t>Protes Gaza Kampus AS: Rusuh di MIT, Wisuda Sejumlah Kampus Pertimbangkan Keamanan</t>
  </si>
  <si>
    <t>Israel Serang Kamp Pengungsi di Gaza, Total Korban Tewas Nyaris 500</t>
  </si>
  <si>
    <t>Inggris Waswas soal Agresi Israel ke Gaza sampai Tetangga RI Rusuh</t>
  </si>
  <si>
    <t>Kemenag dan Baznas Lepas 10 Truk Bantuan Kemanusiaan untuk Palestina</t>
  </si>
  <si>
    <t>Penampakan Terkini Puing-puing Bangunan Hancur di Jalur Gaza, Akibat Konflik Israel-Hamas</t>
  </si>
  <si>
    <t>Undang Israel dalam Peringatan Serangan Bom Atom, Hiroshima Tuai Kecaman</t>
  </si>
  <si>
    <t>Brigade Al Qassam Hamas Sebut Nasib Sandera Ada di Tangan Israel</t>
  </si>
  <si>
    <t>Pesan Damai dari Coldplay untuk Palestina dan Israel di Glastonbury</t>
  </si>
  <si>
    <t>Kebrutalan Israel di Gaza Bikin Pusing Pejuang KPR di Indonesia</t>
  </si>
  <si>
    <t>Sekjen PBB Pantau Sidang Gugatan Afrika Selatan atas Genosida Israel di ICJ</t>
  </si>
  <si>
    <t>Pesawat Tempur Israel Bom Tempat Pengungsian di Gaza Sebkan 12 Orang Tewas</t>
  </si>
  <si>
    <t>Netanyahu Pakai Rompi Antipeluru, Turun Langsung ke Garis Terdepan</t>
  </si>
  <si>
    <t>Militer Israel Ambil Alih Penyeberangan Rafah Gaza, Apa Alasannya?</t>
  </si>
  <si>
    <t>Aksi Solidaritas untuk Palestina Digelar di Jombang dan Bogor</t>
  </si>
  <si>
    <t>7 Fakta Baru di Gaza: Update Gencatan Senjata-Putin Ngamuk</t>
  </si>
  <si>
    <t>Arab Saudi: Tak Akan Ada Hubungan dengan Israel Tanpa Negara Palestina</t>
  </si>
  <si>
    <t>Berkumpul di Brussels, Menlu Uni Eropa Bahas Situasi di Timur Tengah dan Ukraina</t>
  </si>
  <si>
    <t>Kota Oakland AS Dukung Gencatan Senjata Penuh di Gaza</t>
  </si>
  <si>
    <t>All Eyes on Rafah, Netizen Muak dengan Bengisnya Israel</t>
  </si>
  <si>
    <t>Polda Sumut Tangkap Pria Terkait Ujaran Kebencian soal Palestina</t>
  </si>
  <si>
    <t>Biden: Tak akan Ada Perang Habis-habisan di Timur Tengah, AS akan Lindungi Israel</t>
  </si>
  <si>
    <t>Ledakan dan Bola Api Tak Kunjung Reda di Tengah Gaza yang Gelap Gulita</t>
  </si>
  <si>
    <t>Israel Makin Gila, Mau Serbu Kamp Terakhir Palestina di Rafah</t>
  </si>
  <si>
    <t>Pemerintah Akan Kirim Bantuan ke Palestina dan Sudan, Nilainya Masing-masing 1 Juta Dollar AS</t>
  </si>
  <si>
    <t>Rencana Culas Israel Mau Usir Warga Palestina di Gaza ke Kongo Afrika</t>
  </si>
  <si>
    <t>Krisis Kelaparan, Warga Gaza Berebut Makanan untuk Berbuka Puasa</t>
  </si>
  <si>
    <t>Temu KolaborAksi untuk Palestina, Dompet Dhuafa Paparkan 3 Skema Penyaluran Bantuan</t>
  </si>
  <si>
    <t>Serangan Israel ke Kamp Pengungsi Rafah Disebut Palestina telah Lampaui Batas</t>
  </si>
  <si>
    <t>FOTO: Takut Gempuran Hamas, Warga Israel Bersembunyi di Bunker</t>
  </si>
  <si>
    <t>Ribuan Orang Demo Pro-Palestina di Sydney: Genosida di Depan Umum</t>
  </si>
  <si>
    <t>Jokowi Bahas Perang Palestina di Depan Paus Fransiskus, Apresiasi Sikap Vatikan</t>
  </si>
  <si>
    <t>Aktivis Lingkungan Greta Thunberg Dukung Gaza, Serukan Gencatan Senjata</t>
  </si>
  <si>
    <t>Kota Tulkarm Tepi Barat Lumpuh usai Warga Mogok Kerja Kecam Israel</t>
  </si>
  <si>
    <t>Hamas Disebut Ingin Perpanjang Gencatan Senjata 4 Hari Lagi di Gaza</t>
  </si>
  <si>
    <t>Apa Itu Bom Fosfor Putih yang Dipakai Israel Serang Palestina?</t>
  </si>
  <si>
    <t>FOTO: Menteri Israel Perintahkan Hancurkan Tepi Barat seperti di Gaza</t>
  </si>
  <si>
    <t>Pilu, Potret Ribuan Warga Gaza Berdesak-desakan Demi Berebut Roti</t>
  </si>
  <si>
    <t>Sekjen PBB Sebut Serangan Hamas Dipicu Penjajahan, Israel Tuntut Antonio Guterres Mundur</t>
  </si>
  <si>
    <t>Beda Dua Pemain Arsenal: Satu Bela Israel, Satu Bela Palestina</t>
  </si>
  <si>
    <t>Anies Jika Jadi Presiden: Saya Ingin Datang ke Palestina</t>
  </si>
  <si>
    <t>Brigade Al Qassam Hamas Tembakan 2 Roket M90 ke Ibu Kota Israel</t>
  </si>
  <si>
    <t>Israel Bunuh Komandan Hamas yang Jadi Staf UNRWA, Diduga Terlibat Serangan 7 Oktober</t>
  </si>
  <si>
    <t>Uni Eropa Kritik Israel, Sebut Agresi Gaza Tak Bermaksud Hancurkan Hamas</t>
  </si>
  <si>
    <t>Biden Bakal Bahas Situasi Gaza Bareng Raja Yordania Pekan Depan</t>
  </si>
  <si>
    <t>Menlu Perempuan RI Pertama Itu Pamit di Hadapan Sidang Umum PBB...</t>
  </si>
  <si>
    <t>PM Palestina: Israel Lakukan Penghancuran Menyeluruh di Tepi Barat</t>
  </si>
  <si>
    <t>Ngeri! Menteri Israel Singgung Opsi Serangan Nuklir ke Gaza</t>
  </si>
  <si>
    <t>China-Rusia Minta Israel-Hamas Tenang, AS Kompor dan Siap Bantu</t>
  </si>
  <si>
    <t>Ternyata Ada Hari Solidaritas Internasional Bersama Masyarakat Palestina, Apa Pencetusnya?</t>
  </si>
  <si>
    <t>Menhan Israel Bersama AS Bahas Tahap Ketiga Perang di Gaza</t>
  </si>
  <si>
    <t>Keliru, Video yang Diklaim Serangan Militer Malaysia ke Israel</t>
  </si>
  <si>
    <t>Tolak Gencatan Senjata, Warga Israel Jejerkan Peti Mati di Jalan</t>
  </si>
  <si>
    <t>WHO Ungkap Warga Gaza Kelaparan Ekstrem, Kematian di Depan Mata</t>
  </si>
  <si>
    <t>Hadiri R20 ISORA, Jokowi: Tragedi Kemanusiaan di Palestina Tidak Bisa Ditolerir Sedikit pun</t>
  </si>
  <si>
    <t>Menteri Pertahanan dan Menteri Keuangan Israel Berselisih Soal Pembayaran Pajak Palestina</t>
  </si>
  <si>
    <t>Aksi NCTzen Desak SM Tak Kerja Sama Brand Terafiliasi Israel</t>
  </si>
  <si>
    <t>21 Pasien Kanker di Gaza Lewati Perbatasan Kerem Shalom untuk Dirawat di UEA</t>
  </si>
  <si>
    <t>Israel Terima Daftar 3 Sandera Dibebaskan Hamas, Gencatan Senjata Lanjut</t>
  </si>
  <si>
    <t>IDF Klaim Temukan Terowongan Hamas dengan Jaringan Terluas, Berisi Apartemen dan Ruang Pertemuan</t>
  </si>
  <si>
    <t>Pangeran MBS Serukan Gencatan Senjata di Gaza dan Lebanon</t>
  </si>
  <si>
    <t>Momen Demonstran di Pakistan Bakar Bendera AS dan Israel</t>
  </si>
  <si>
    <t>Menlu AS Temui Para Pemimpin di Arab saat Perang Memanas di Gaza</t>
  </si>
  <si>
    <t>Penampakan Kapal yang Bawa 400 Ton Bantuan Merapat ke Gaza</t>
  </si>
  <si>
    <t>Arab Saudi Dorong Solusi Dua Negara untuk Penyelesaian Konflik di Gaza</t>
  </si>
  <si>
    <t>Israel Masih Lancarkan Serangan, Anak Palestina Terus Jadi Korban</t>
  </si>
  <si>
    <t>Resolusi PBB Banci, Israel Masih Bombardir Gaza-Tembaki Hamas di RS</t>
  </si>
  <si>
    <t>Netanyahu Akan Terus Berperang Sampai Tak Ada Ancaman Israel di Gaza</t>
  </si>
  <si>
    <t>Biden: Konflik di Gaza Akan Berhenti jika Hamas Tak Lagi Bunuh Warga Israel</t>
  </si>
  <si>
    <t>Beredar Hoaks Pemimpin Hamas adalah Miliarder dan Jadi Sampul Majalah Forbes</t>
  </si>
  <si>
    <t>MER-C Desak 3 Capres Tetap Dukung Palestina dan Boikot Produk Israel</t>
  </si>
  <si>
    <t>Putin ke Mahmoud Abbas: Palestina Harus Jadi Negara yang Utuh</t>
  </si>
  <si>
    <t>FOTO: Polisi Israel Bunuh Gadis Muda Palestina di Dalam Mobil</t>
  </si>
  <si>
    <t>Sudah 6 Pekan Umat Islam Dilarang Salat Jumat di Masjidil Aqsa</t>
  </si>
  <si>
    <t>Warga Depok Gelar Aksi Damai Bela Palestina di kawasan GDC</t>
  </si>
  <si>
    <t>Apa Arti dari Tagar #CeasefireNOW dalam Gencatan Senjata Gaza?</t>
  </si>
  <si>
    <t>FOTO: Aksi Solidaritas untuk Pilot AS Bakar Diri Demi Bela Palestina</t>
  </si>
  <si>
    <t>Perundingan Gencatan Senjata Buntu Lagi, tapi Hamas-Israel Sepakat Kembali Bertemu</t>
  </si>
  <si>
    <t>7 Update Perang Arab: Muncul 'Gaza Jilid II', Masjid Al-Aqsa Diserbu</t>
  </si>
  <si>
    <t>Di Tengah Rapat Paripurna, DPRD dan Pemprov DKI Doakan Palestina Merdeka</t>
  </si>
  <si>
    <t>BAZNAS Garut Salurkan Donasi buat Palestina, Tahap 1 Terkumpul Rp 65 Juta</t>
  </si>
  <si>
    <t>24 jam setelah Kembali dari Gaza, Seorang Prajurit Israel Bunuh Diri</t>
  </si>
  <si>
    <t>Keliru, Video dengan Klaim Pasukan TNI Bersiap Bantu Palestina Serang Israel</t>
  </si>
  <si>
    <t>Bos Hamas Ungkap Update Negosiasi dengan Israel, Ini Hasilnya</t>
  </si>
  <si>
    <t>Potret Bantuan Kemanusiaan Lewat Udara, Krisis Kelaparan Gaza Menggila</t>
  </si>
  <si>
    <t>Nakes Indonesia Desak WHO Berikan Jaminan Keselamatan Pekerja Medis di Gaza</t>
  </si>
  <si>
    <t>ICJ akan Sidangkan Pengaduan Nikaragua terhadap Jerman Soal Bantuan Israel pada April</t>
  </si>
  <si>
    <t>Sedih! Setiap Hari Ada Pemakaman Korban Serangan Israel di Gaza</t>
  </si>
  <si>
    <t>Laut Merah Mencekam, Ramai Kapal Asing 'Sembunyi' dari Houthi</t>
  </si>
  <si>
    <t>Tentara Israel Tembak Mati 4 Warga Palestina Termasuk 2 Anak di Tepi Barat</t>
  </si>
  <si>
    <t>Malaysia Desak Negara Anggota Konvensi Genosida Laksanakan Putusan ICJ terhadap Israel</t>
  </si>
  <si>
    <t>Paus Fransiskus Kirim Pesan Menyentuh untuk Palestina Sebelum ke Jakarta</t>
  </si>
  <si>
    <t>Menag Keluarkan Edaran, Umat Beragama Indonesia Diimbau Kirim Doa dan Donasi untuk Palestina</t>
  </si>
  <si>
    <t>Setahun Perang Gaza: Israel Kian Ditinggalkan, Dukungan Dunia untuk Palestina Kian Besar</t>
  </si>
  <si>
    <t>Kata Warga Gaza yang Mengungsi: Kami Tak Ingin Perang, Cukup Sudah!</t>
  </si>
  <si>
    <t>Pertemuan OKI, Menlu RI Bicara 3 Fokus Tangani Situasi Gaza yang Memburuk</t>
  </si>
  <si>
    <t>SBY Puji Sikap Prabowo Atas Palestina: You Are on The Right Track</t>
  </si>
  <si>
    <t>Reuni 212 Besok di Monas, Panitia Estimasi Jutaan Jemaah Bakal Hadir</t>
  </si>
  <si>
    <t>Tempo Scan Serahkan Donasi Rp 10 M untuk Bayi-Anak Palestina</t>
  </si>
  <si>
    <t>Pesawat Israel Serang Tepi Barat, 5 Warga Palestina Tewas</t>
  </si>
  <si>
    <t>Tuding Hamas Biang Serangan Israel di RS Al Shifa, Joe Biden Enggan Ungkap Buktinya</t>
  </si>
  <si>
    <t>Gencatan Senjata Hamas-Israel Hari ke-2: Massa Menyambut 39 Tahanan Palestina, Israel Tangkap Warga Gaza yang Menuju Selatan</t>
  </si>
  <si>
    <t>Hamas: Sandera Israel Tidak Akan Kembali Kecuali Agresi Berhenti</t>
  </si>
  <si>
    <t>Ribuan Warga Cilegon Kumpulkan Donasi Lebih dari Rp 500 Juta untuk Palestina</t>
  </si>
  <si>
    <t>Israel Membabi-buta Gempur Sekolah Safad Kota Gaza, 11 Orang Tewas</t>
  </si>
  <si>
    <t>Ke Mana Biden saat Banyak Kampus di AS Demo Bela Palestina?</t>
  </si>
  <si>
    <t>Empat Alasan Mengapa Negara Arab Diam Saja Saat Gaza Dibombardir Menurut Profesor Turki</t>
  </si>
  <si>
    <t>Profil Sastrawan Palestina Adania Shibli, Penghargaan Kepadanya Dibatalkan Frankfurt Book Fair 2023</t>
  </si>
  <si>
    <t>Diplomat Palestina Anggap PBB Gagal Hentikan Genosida, Bahas Gaza Tak Berguna</t>
  </si>
  <si>
    <t>Netanyahu Makin Terpojok sampai Erdogan Restui Swedia Gabung NATO</t>
  </si>
  <si>
    <t>Bedah Buku Palestina Digelar, Gelorakan Pemuda Muslim Rebut Kembali Al-Aqsa</t>
  </si>
  <si>
    <t>Netanyahu Kembali Sebut Israel Akan Ambil Alih Keamanan di Gaza</t>
  </si>
  <si>
    <t>Massa Aksi Bela Palestina Tak Hanya Berasal dari Jakarta, Sudah Berkumpul di Masjid Istiqlal Sejak Malam Hari</t>
  </si>
  <si>
    <t>Indonesia Dorong Pemberian Hak Istimewa ke Palestina di Sidang PBB</t>
  </si>
  <si>
    <t>Soal Konflik Timur Tengah, Jusuf Kalla: Israel Tak Mau Bicara dengan Indonesia, Maunya Pura-Pura</t>
  </si>
  <si>
    <t>Pilu Warga Palestina, Hidup Tak Layak di Tenda Pengungsian</t>
  </si>
  <si>
    <t>Disebut Ingin Tangkap PM Israel Benjamin Netanyahu, Apa Itu ICC?</t>
  </si>
  <si>
    <t>Waduh, AS Veto Resolusi Dewan Keamanan PBB soal Hamas-Israel</t>
  </si>
  <si>
    <t>Cerita Warga Tangerang Bawa Keluarga Ikut Aksi Bela Palestina di Monas</t>
  </si>
  <si>
    <t>Bantu Warga Palestina, PMI Bakal Kirim 500 Tenda Berkualitas Tinggi ke Gaza</t>
  </si>
  <si>
    <t>Semua Sekolah di Gaza Tutup, Generasi Penerus Terancam 'Hilang'</t>
  </si>
  <si>
    <t>Tentara Israel Serang Markas Hamas di Khan Younis Gaza Selatan</t>
  </si>
  <si>
    <t>MER-C Update Kondisi 3 WNI yang Sempat Hilang Kontak di Gaza</t>
  </si>
  <si>
    <t>Ratusan Orang Rayakan Kebebasan Tahanan Palestina di Kota Al Bireh Tepi Barat</t>
  </si>
  <si>
    <t>Iran Klaim Yahya Sinwar Akan Jadi Model untuk Penerus Pembebasan Palestina</t>
  </si>
  <si>
    <t>Usai Serang RS Al Shifa, Yoav Gallant Ungkap Langkah Tentara Israel Selanjutnya</t>
  </si>
  <si>
    <t>Israel Kerahkan Buldozer Hancurkan 70% Jalan di Jenin Palestina</t>
  </si>
  <si>
    <t>Demo Warga Yahudi Pecah di AS, Kecam Israel-Dukung Palestina</t>
  </si>
  <si>
    <t>Asap Hitam Mengepung Gaza Saat Israel Kembali Luncurkan Serangan</t>
  </si>
  <si>
    <t>Detik-detik Rudal Israel Hantam Rafah dan Sebabkan Lubang Besar</t>
  </si>
  <si>
    <t>Pasukan Israel Tingkatkan Serangan di Utara dan Selatan Gaza</t>
  </si>
  <si>
    <t>Ketika Warga Israel Berteriak ke Itamar Ben-Gvir: Anda Teroris, Anda Teroris!</t>
  </si>
  <si>
    <t>Jokowi Janji Pemerintah Terus Berupaya Lindungi RS Indonesia di Gaza</t>
  </si>
  <si>
    <t>Putin Sebut AS Jadi Batu Sandungan Perdamaian di Timur Tengah</t>
  </si>
  <si>
    <t>KONFLIK PANJANG ISRAEL DAN PALESTINA, SOLUSI DUA NEGARA ILUSI? #JADIGINICERITANYA</t>
  </si>
  <si>
    <t>Militer Israel Klaim Tewaskan Komandan Senior Hamas, Rawhi Mushtaha</t>
  </si>
  <si>
    <t>Aksi Solidaritas untuk Palestina Lewat Seni Grafiti dan Mural</t>
  </si>
  <si>
    <t>Zara Dikecam Publik, Tampilkan Iklan yang Dinilai Menghina Genosida Gaza</t>
  </si>
  <si>
    <t>Korut Bantu Hamas, Senjata Kim Jong Un Hajar Israel</t>
  </si>
  <si>
    <t>Biden Akhirnya Kutuk Serangan Israel ke Gaza: Terlalu Berlebihan</t>
  </si>
  <si>
    <t>Termakan Omongan Sendiri, PM Israel Akui Perang di Gaza akan Memakan Waktu Lama</t>
  </si>
  <si>
    <t>Daftar Masjid Hingga Gereja di Gaza Palestina yang Hancur Dibom Israel</t>
  </si>
  <si>
    <t>UNICEF Sebut 2023 Jadi Tahun Paling Mematikan Bagi Anak-Anak di Tepi Barat</t>
  </si>
  <si>
    <t>500 Warga Palestina yang Diundang Pemerintah Saudi Tiba di Makkah</t>
  </si>
  <si>
    <t>Dibombardir Tanpa Henti oleh Israel, Sistem Kesehatan Gaza Bakal Kolaps dalam Hitungan Jam</t>
  </si>
  <si>
    <t>Serangan Bom Besar-besaran Israel di Rafah Tewaskan Puluhan Orang</t>
  </si>
  <si>
    <t>Israel Waswas ICC Beri Sinyal Terbitkan Surat Penangkapan Netanyahu</t>
  </si>
  <si>
    <t>Menhan Prabowo: Kami Bersama Palestina di Masa Tergelap dan Tersulitnya</t>
  </si>
  <si>
    <t>Perjuangan Evakuasi WNI dari Gaza, 2 Kali Gagal hingga Akhirnya Berhasil</t>
  </si>
  <si>
    <t>Israel Lancarkan Serangan ke Kamp Pengungsi di Gaza, 30 Orang Tewas</t>
  </si>
  <si>
    <t>Blinken Temui Presiden Palestina, AS Berusaha Dinginkan Konflik Israel-Hamas</t>
  </si>
  <si>
    <t>Eks Jenderal IDF Sebut Agresi Israel di Gaza Asal-asalan</t>
  </si>
  <si>
    <t>FOTO: Warga Gaza Cari Cara Isi Daya Ponsel di Tengah Agresi Israel</t>
  </si>
  <si>
    <t>Potret Pemakanan Tentara IDF yang Tewas Dibom Jet Tempur Israel</t>
  </si>
  <si>
    <t>Kisah Hidup Salah Satu Tokoh Pendiri Hamas di Palestina (1)</t>
  </si>
  <si>
    <t>Ketua PBNU Kecam Keras Lima Nahdliyin Menghadap Presiden Israel</t>
  </si>
  <si>
    <t>Daftar Warga Asing Tewas hingga Hilang Akibat Perang Hamas-Israel</t>
  </si>
  <si>
    <t>Setelah Terusir, Warga Gaza Kini Hadapi Serangan Penyakit Menular di Pengungsian</t>
  </si>
  <si>
    <t>Eks Menteri Malaysia Lelang Jam Rolex Rp 450 Juta untuk Palestina</t>
  </si>
  <si>
    <t>Takbir, Data Ini Membuktikan Ramai Warga Dunia Bela Palestina</t>
  </si>
  <si>
    <t>1 Bulan Perang Israel-Hamas: Ribuan Warga Palestina Jadi Korban, IDF Berburu Terowongan</t>
  </si>
  <si>
    <t>Perang di Gaza, Hambat Pembangunan Manusia hingga 20 Tahun</t>
  </si>
  <si>
    <t>Ratusan Orang Demo Bela Palestina di Depan Kedubes AS</t>
  </si>
  <si>
    <t>Fakta-fakta di Balik Demo Mahasiswa AS Tolak Perang di Gaza</t>
  </si>
  <si>
    <t>Mahfud MD Kutuk Keras Bom Israel ke RS Indonesia, Minta PBB Bertindak</t>
  </si>
  <si>
    <t>Iran Beri Peringatan! Anggap Negara Penyedia Ruang Udara bagi Israel sebagai Musuh</t>
  </si>
  <si>
    <t>Ditolak 9 Negara, Begini Sejarah Keanggotaan Palestina di PBB</t>
  </si>
  <si>
    <t>Menlu Israel Pilih Dukung Keputusan Gencatan Senjata di Gaza</t>
  </si>
  <si>
    <t>Menhan Prabowo Nyatakan RI Siap Kirim Pasukan Perdamaian di Gaza</t>
  </si>
  <si>
    <t>LSM: Israel Tahan 7.800 Warga Palestina, Sepertiganya Dipenjara Tanpa Diadili</t>
  </si>
  <si>
    <t>Kabar Markas TNI di Lebanon Kena Mortir Israel, Ini Penjelasan TNI</t>
  </si>
  <si>
    <t>Yahya Sinwar Ditunjuk jadi Pemimpin Baru Hamas Usai Ismail Haniyeh Tewas</t>
  </si>
  <si>
    <t>Adu Kuat Dana AIPAC dan Skuad Pro Palestina di Kongres AS</t>
  </si>
  <si>
    <t>Negara Apa Saja yang Menolak Palestina jadi Anggota PBB?</t>
  </si>
  <si>
    <t>Yahya Sinwar Diklaim Ingin Keselamatannya Dijamin dalam Syarat Gencatan Senjata Israel-Hamas di Gaza</t>
  </si>
  <si>
    <t>AS Beri Bantuan Senjata Baru ke Israel: 1 Ton Bom dan 25 Jet Tempur</t>
  </si>
  <si>
    <t>Timur Tengah Memanas, Kemlu Siapkan Rencana Darurat Evakuasi WNI</t>
  </si>
  <si>
    <t>Bertemu Dubes Palestina dan Mesir, Prabowo Bahas Kapal Rumah Sakit untuk Gaza</t>
  </si>
  <si>
    <t>Debat Pilpres AS 2024: Trump Sebut Biden Telah Jadi seperti Orang Palestina</t>
  </si>
  <si>
    <t>Menteri Israel Tolak Penghentian Perang dan Serukan Pemerintahan Militer di Gaza</t>
  </si>
  <si>
    <t>Kenapa Demo Pro-Palestina di Kampus AS Dibenturkan Narasi Anti-Semit?</t>
  </si>
  <si>
    <t>100 Jasad Warga Palestina yang Dicuri Israel, Dikubur Massal di Rafah Gaza</t>
  </si>
  <si>
    <t>Palestina Gertak Dewan Keamanan PBB: Saatnya Beri Sanksi ke Israel</t>
  </si>
  <si>
    <t>Hadir Reuni 212, Wantim MUI Minta Prabowo Izinkan Jihad ke Palestina</t>
  </si>
  <si>
    <t>Jepang Jatuhkan Sanksi terhadap Pemukim Israel atas Kekerasan di Tepi Barat</t>
  </si>
  <si>
    <t>Viral Surat Osama bin Laden untuk AS, Bawa-Bawa Israel</t>
  </si>
  <si>
    <t>Viral Potret Sedih Warga Gaza, Ibu Peluk Erat Mayat Anaknya</t>
  </si>
  <si>
    <t>Israel Tambah Tank ke Dekat Gaza, Serang Hamas 600 Kali dalam 24 Jam</t>
  </si>
  <si>
    <t>Afrika Selatan Minta ICJ Tetapkan Pendudukan Israel di Wilayah Palestina Ilegal</t>
  </si>
  <si>
    <t>Brutal! Israel Serang Kamp pengungsi Jabalia, 50 Orang Tewas</t>
  </si>
  <si>
    <t>9 Update Perang Gaza, Putin Undang Hamas-Ancaman Ramadan 'Berdarah'</t>
  </si>
  <si>
    <t>Biden ke Netanyahu: Salah besar Bila Israel Duduki Gaza</t>
  </si>
  <si>
    <t>Persaingan Senjata Rusia-AS Di Balik Perang Israel vs Hamas</t>
  </si>
  <si>
    <t>Jokowi Terbang ke Saudi Besok Malam, Hadiri KTT OKI Khusus Bahas Gaza</t>
  </si>
  <si>
    <t>The Body Shop Indonesia Umumkan Donasi Rp 1 Miliar untuk Bantuan Kemanusiaan Palestina</t>
  </si>
  <si>
    <t>Puluhan Ribu Demonstran Geruduk Kantor PM Israel Benjamin Netanyahu</t>
  </si>
  <si>
    <t>Negara Islam Penentang Israel Ini Satu-Satunya yang Punya Senjata Nuklir</t>
  </si>
  <si>
    <t>Hamas Kritik Rencana Israel Batasi Masuknya Warga Palestina ke Al Aqsa selama Ramadan</t>
  </si>
  <si>
    <t>Momen JK Bertemu Pimpinan Hamas, 5 Kader NU Jumpa Presiden Israel</t>
  </si>
  <si>
    <t>Cara Seniman Bandung Suarakan Kecaman Penjajahan Israel ke Palestina</t>
  </si>
  <si>
    <t>Masjid Istiqlal Indonesia di Gaza Hancur oleh Serangan Israel</t>
  </si>
  <si>
    <t>Blinken Bertemu Presiden Palestina Abbas, Terlalu Dini Bicara Masa Depan Gaza Tanpa Hamas?</t>
  </si>
  <si>
    <t>55 Warga Palestina Tewas dalam 24 Jam Terakhir akibat Serangan Israel</t>
  </si>
  <si>
    <t>PM Irlandia Sindir Uni Eropa Standar Ganda ke Israel soal Gaza</t>
  </si>
  <si>
    <t>Jenderal Israel Kecam Kekerasan Pemukim Yahudi terhadap Warga Palestina</t>
  </si>
  <si>
    <t>PM Irak Telepon AS: Konflik di Timur Tengah Bisa Dicegah dengan Hentikan Israel</t>
  </si>
  <si>
    <t>Kemenkes Gaza Kembali Buka Departemen Dialisis di Rumah Sakit Al Shifa setelah Rusak Parah</t>
  </si>
  <si>
    <t>When The Phone Rings' Dihujat Imbas Dugaan Pelesetan Palestina Serang Israel</t>
  </si>
  <si>
    <t>Massa Aksi Solidaritas Palestina Geruduk Konjen AS di Surabaya</t>
  </si>
  <si>
    <t>Makin Sengsara! Potret Israel Hancurkan Pom Bensin di Gaza</t>
  </si>
  <si>
    <t>Netanyahu Ingin Terus Kontrol Keamanan Palestina Meski Perang Berakhir</t>
  </si>
  <si>
    <t>14 Warga Palestina Tewas saat Militer Israel Serbu Tepi Barat</t>
  </si>
  <si>
    <t>Ejek Pasukan Israel Lemah, Iran Yakin Hamas Unggul di Pertempuran Darat</t>
  </si>
  <si>
    <t>Pedemo Pro-Palestina Terobos Rapat Kongres AS: Setop Danai Genosida</t>
  </si>
  <si>
    <t>Hizbullah Punya Pemimpin Baru, Israel Beri 'Ramalan' Masa Depannya</t>
  </si>
  <si>
    <t>Hamas Klaim Korban Tewas Serangan Israel di Gaza Capai 18.800 Orang</t>
  </si>
  <si>
    <t>Ini Kemampuan Roket R-160 Punya Hamas untuk Hadapi Israel</t>
  </si>
  <si>
    <t>Tidak Benar Pemerintah Arab Saudi Larang Doa untuk Palestina</t>
  </si>
  <si>
    <t>Israel Matikan Jaringan Air dan Oksigen di RS Kamal Adwan Gaza</t>
  </si>
  <si>
    <t>Indonesia Akan Angkat Persoalan Palestina di Dewan HAM PBB</t>
  </si>
  <si>
    <t>Waspada! Modus Penipuan Donasi Palestina Beredar Lewat Email dan Situs</t>
  </si>
  <si>
    <t>Protes Pengakuan ke Palestina, Israel Tarik Dubes dari 2 Negara Eropa</t>
  </si>
  <si>
    <t>Aktor Game of Thrones Pedro Pascal Serukan Gencatan Senjata</t>
  </si>
  <si>
    <t>WHO Catat 70% RS di Jalur Gaza Sudah Tak Berfungsi</t>
  </si>
  <si>
    <t>596 WN Asing Dievakuasi dari Gaza Lewat Perbatasan Rafah Hari Ini</t>
  </si>
  <si>
    <t>Anggota Parlemen Inggris: Tidak Ada Harapan Damai jika Netanyahu Berkuasa</t>
  </si>
  <si>
    <t>Puma Hentikan sebagai Sponsor Timnas Israel, Berikut Profil Perusahaan Asal Jerman Ini</t>
  </si>
  <si>
    <t>Dani Ramdan: Kita Dukung Palestina Merdeka dan Akhiri Kekejaman Israel</t>
  </si>
  <si>
    <t>Israel Sahkan UU Larang Badan PBB untuk Pengungsi Palestina UNRWA</t>
  </si>
  <si>
    <t>AS Akan Minta DK PBB Dukung Resolusi Gencatan Senjata Gaza</t>
  </si>
  <si>
    <t>Perlawanan Yaman Terus Berlanjut, Rudal Balistik Hipersonik Hantam Tel Aviv</t>
  </si>
  <si>
    <t>Modus Donasi Palestina, Polisi Buru 3 Wanita Penipu di Binjai</t>
  </si>
  <si>
    <t>Baru Beberapa Jam Pengumuman Gencatan Senjata, Israel Langsung Habisi 40 Warga Palestina</t>
  </si>
  <si>
    <t>Israel Serang Sekolah Al-Falah di Gaza, Puluhan Orang Tewas</t>
  </si>
  <si>
    <t>Gencatan Senjata Israel-Hamas Dimulai Jumat Pagi, Berlangsung 4 Hari</t>
  </si>
  <si>
    <t>Anak Perempuan Palestina Dilatih Tinju di Tengah Konflik Hamas-Israel</t>
  </si>
  <si>
    <t>Menkes Palestina Desak AS Tekan Israel agar Buka Penyeberangan Rafah</t>
  </si>
  <si>
    <t>Gencatan Senjata Berakhir, Serangan Udara Israel Langsung Hantam Gaza Selatan</t>
  </si>
  <si>
    <t>Pasukan Israel Bunuh 4 Warga Palestina di Tepi Barat</t>
  </si>
  <si>
    <t>Rumah Sakit Indonesia di Gaza Akan Berhenti Beroperasi karena Kehabisan BBM</t>
  </si>
  <si>
    <t>Pria Bersenjata Tembaki Kendaraan di Tepi Barat, 1 Orang Tewas-8 Luka</t>
  </si>
  <si>
    <t>Ribuan Jemaah Salat Jumat Perdana Ramadan di Masjid Al Aqsa</t>
  </si>
  <si>
    <t>Kesaksian Warga Gaza: Serangan Bom Fosfor Israel Ubah Malam Jadi Krematorium</t>
  </si>
  <si>
    <t>Netanyahu Buka Suara soal Serangan Israel ke Tenda Pengungsi Rafah</t>
  </si>
  <si>
    <t>Kisah Pilu Lebaran Pria Gaza usai Anak-Istri Direnggut Israel</t>
  </si>
  <si>
    <t>Korban Tewas Sebulan Agresi Israel di Gaza Lampaui Perang Ukraina</t>
  </si>
  <si>
    <t>Wamenlu: Obat dan Alat Kesehatan Paling Dibutuhkan Warga Gaza</t>
  </si>
  <si>
    <t>WHO Terkejut Israel Serang Ambulans di Gaza hingga Tewaskan 15 Orang</t>
  </si>
  <si>
    <t>Jokowi Prediksi Perang Israel-Palestina Tak Berakhir dalam Waktu Dekat</t>
  </si>
  <si>
    <t>Kacau! Jelang Gencatan Senjata, Israel Ancam Serbu Perbatasan Mesir</t>
  </si>
  <si>
    <t>Trump Menang Pilpres AS, Bagaimana Langkah AS soal Palestina?</t>
  </si>
  <si>
    <t>Wakil Israel &amp; Palestina Saling Tuding Aksi Genosida Di Gaza</t>
  </si>
  <si>
    <t>Inggris Tahan Mantan Dubes untuk Uzbekistan karena Dukung Palestina dan Hamas</t>
  </si>
  <si>
    <t>Arti Hasbara, Benarkah Propaganda Israel untuk Tarik Simpati Publik?</t>
  </si>
  <si>
    <t>Twitter Turut Jadi 'Medan Perang' Israel Vs Hamas, Musk Terjebak</t>
  </si>
  <si>
    <t>Israel Dituduh Lakukan Kejahatan Perang Atas Pembunuhan Bocah Palestina</t>
  </si>
  <si>
    <t>24 Dubes OKI Sampaikan Dukungan untuk Palestina, Ini Komitmen Swedia</t>
  </si>
  <si>
    <t>Hamas Desak Intervensi Internasional agar BBM Diizinkan Masuk Gaza</t>
  </si>
  <si>
    <t>Chef Michelle dan Cinta untuk Palestina dalam Sepiring Makanan</t>
  </si>
  <si>
    <t>Qatar &amp; Mesir: Hamas Siap Terima Resolusi PBB &amp; Akhiri Perang</t>
  </si>
  <si>
    <t>AS: Kami Prihatin dengan Laporan Bencana Kelaparan di Gaza #Shorts</t>
  </si>
  <si>
    <t>143 Negara Setuju Palestina Anggota Tetap PBB, Tetangga RI Menolak</t>
  </si>
  <si>
    <t>RS Al Shifa Lumpuh, Hamas Bantah Klaim Israel soal Tawaran Bantuan Evakuasi</t>
  </si>
  <si>
    <t>Palestina Kritik Standar Ganda IOC Soal Keikutsertaan Israel di Olimpiade Paris 2024</t>
  </si>
  <si>
    <t>Ratusan Demonstran di Kedubes AS di Jakarta: Setop Bela Israel</t>
  </si>
  <si>
    <t>Krisis Kemanusiaan di Gaza, Warga Palestina Terpaksa Minum Air Laut</t>
  </si>
  <si>
    <t>TNI Sukses Kirim Bantuan ke Gaza, Prabowo Kutip Pesan Jokowi soal Palestina</t>
  </si>
  <si>
    <t>Serangan Israel Hantam Kampus Tempat Pengungsi Gaza, 2 Tewas</t>
  </si>
  <si>
    <t>8 Update Perang Arab: Tel Aviv Hujan Roket, Hizbullah Vs Israel</t>
  </si>
  <si>
    <t>Ribuan Orang Terjebak di Jabalia Gaza di Tengah Serangan Brutal Israel</t>
  </si>
  <si>
    <t>Otoritas Gaza Temukan 50 Mayat yang Dibunuh dan Dikubur oleh Pasukan Israel</t>
  </si>
  <si>
    <t>PBB Minta Negara-negara Donor Tetap Jamin Kelangsungan Operasi UNRWA</t>
  </si>
  <si>
    <t>4 ABG Candai Isu Palestina, Ketua Komisi VIII: Kenyataan Kualitas Gen-Z</t>
  </si>
  <si>
    <t>Tampak di Rekaman CCTV, Tentara Israel Lakukan Pelecehan Seksual pada Tahanan Palestina</t>
  </si>
  <si>
    <t>Xi Jinping: Cina dan Turki Berpandangan Sama tentang Palestina</t>
  </si>
  <si>
    <t>Tentara Israel Membunuh Anggota Jihad Islam Palestina dalam Serangan Udara di Jenin</t>
  </si>
  <si>
    <t>Pilu Warga Palestina Tarawih di Antara Puing Masjid yang Dibombardir Israel</t>
  </si>
  <si>
    <t>Biden Murka ke Israel, Sebut Bantuan Gaza Tak Dijadikan Alat Tawar Menawar</t>
  </si>
  <si>
    <t>Kemlu Ungkap Kondisi WNI Gaza saat Israel-Hamas Perang Nyaris Sebulan</t>
  </si>
  <si>
    <t>Serangan Israel di Beit Lahiya, 55 Warga Palestina Tewas</t>
  </si>
  <si>
    <t>Detik-detik Tentara Israel Gerebek Markas Hamas di Khan Younis</t>
  </si>
  <si>
    <t>FPN Serukan NU-Muhammadiyah Bersatu Kepung Kedutaan AS: Hentikan Bantuan Militer ke Israel</t>
  </si>
  <si>
    <t>Umat Islam di RI Serentak Doakan Palestina Saat Salat Jumat</t>
  </si>
  <si>
    <t>7 Update Perang Arab: Senjata Makan Tuan Israel-Hizbullah Menggila</t>
  </si>
  <si>
    <t>Gaza Klaim Israel Curi Organ dari 80 Jenazah Warga Palestina</t>
  </si>
  <si>
    <t>Neraka di Beirut, Pejabat Hizbullah Lolos dari Plot Pembunuhan Israel</t>
  </si>
  <si>
    <t>Potret Terbaru Warga Gaza, Tank Tempur Israel Makin Dekat</t>
  </si>
  <si>
    <t>Bayi Kembar di Gaza Tewas Diserang Israel saat Ayahnya Ambil Akta Kelahiran</t>
  </si>
  <si>
    <t>Prabowo Sebut Mesir Belum Beri Izin Masuk Kapal Rumah Sakit Bantuan Indonesia untuk Palestina</t>
  </si>
  <si>
    <t>Dokter Lulusan UIN Jakarta Gugur Saat Jadi Relawan di Gaza</t>
  </si>
  <si>
    <t>Tentara Israel Ikat Warga Palestina Terluka di Kap Jip yang Berjalan</t>
  </si>
  <si>
    <t>Pakar PBB Kritik Keras AS, Percuma Kirim Bantuan ke Gaza jika Tetap Bantu Militer Israel</t>
  </si>
  <si>
    <t>Prediksi AS jika Israel Keras Kepala Serang Rafah, Banyak Korban Sipil Tewas</t>
  </si>
  <si>
    <t>Israel Serang Rafah Usai Biden Tawarkan Proposal Gencatan Senjata</t>
  </si>
  <si>
    <t>Salut! Jurnalis Palestina Kembali Meliput Perang Meski Kaki Diamputasi</t>
  </si>
  <si>
    <t>Israel Serang Pasar Sayur Palestina di Ramallah Tepi Barat</t>
  </si>
  <si>
    <t>Daftar Negara yang Mengakui Negara Palestina di Tahun 2024</t>
  </si>
  <si>
    <t>Pria Serang Kedubes Israel di Serbia, Berakhir Ditembak Mati</t>
  </si>
  <si>
    <t>Chechen Pernah Mau Bantu Palestina Lawan Israel, Kenapa Tak Terjadi?</t>
  </si>
  <si>
    <t>Gus Iqdam Sebut Palestina Aman, Ini Respons Ketua PBNU</t>
  </si>
  <si>
    <t>Polisi Bubarkan Perkemahan dan Tangkap 192 Demonstran Pro-Palestina di 3 Kampus AS</t>
  </si>
  <si>
    <t>Netanyahu Bersumpah Balas Dendam usai Serangan Hamas ke Israel</t>
  </si>
  <si>
    <t>Kesaksian WNI di Gaza: Rudal Kiri-Kanan, Terparah dalam 12 Tahun</t>
  </si>
  <si>
    <t>Israel Ancam Perluas Perang di Rafah Saat Ramadhan jika Sandera Tak Dibebaskan</t>
  </si>
  <si>
    <t>Bursa Israel Mulai Bangkit! Ini Daftar Saham Paling Raksasa</t>
  </si>
  <si>
    <t>Gadis Palestina Tewas Ditembak saat Mengintip Penyerbuan di Tepi Barat dari Balik Jendela Rumahnya</t>
  </si>
  <si>
    <t>Saat Rudal Kiriman dari Gaza Dicegat Iron Dome di Tel Aviv</t>
  </si>
  <si>
    <t>Jokowi Minta Menteri Agama Terus Suarakan Keberpihakan Indonesia ke Palestina</t>
  </si>
  <si>
    <t>Hamas Sepakat Gencatan Senjata ala AS, tapi Masih Waswas soal Ini</t>
  </si>
  <si>
    <t>Sniper Brigade Al-Qassam Tembak Mati Perwira Israel di Gaza</t>
  </si>
  <si>
    <t>5 Poin Lawatan Jokowi ke AS: Suarakan Isu Palestina hingga Tawarkan Investasi IKN</t>
  </si>
  <si>
    <t>100 Hari Agresi Israel di Gaza dan Nasib Bantuan Kemanusiaan</t>
  </si>
  <si>
    <t>Kisah Gadis Cilik Hind Rajab di Gaza, Sempat Memohon Diselamatkan, Dicari, lalu Ditemukan Tewas</t>
  </si>
  <si>
    <t>Momen Jokowi Lepas 51,5 Ton Bantuan Kemanusiaan untuk Palestina</t>
  </si>
  <si>
    <t>Israel Berencana Usir Warga Palestina dari Rafah ke Pantai Gaza</t>
  </si>
  <si>
    <t>Takut Singgung Konflik Gaza, Dua Lipa Batal Rilis Klip Tentang Kekerasan</t>
  </si>
  <si>
    <t>Sepanjang 2023, Israel Lancarkan 12.000 Serangan di Tepi Barat</t>
  </si>
  <si>
    <t>Militer Israel Konfirmasi Kematian 1 Tentara Sandera di Gaza</t>
  </si>
  <si>
    <t>Palestina Terus Digempur Israel, Iran: Kekuatan Lain akan Bergerak!</t>
  </si>
  <si>
    <t>Profesor Singapura Ungkap Konsekuensi Perang Gaza bagi RI Cs</t>
  </si>
  <si>
    <t>Terlalu! Militer Israel Rusak Situs Arkeologi Penting di Palestina</t>
  </si>
  <si>
    <t>Bertemu Biden, Jokowi Minta AS Berbuat Lebih Banyak untuk Gaza</t>
  </si>
  <si>
    <t>Arab Atur Pemerintahan Gaza dengan AS-Israel, Palestina Gak Diajak?</t>
  </si>
  <si>
    <t>Perang Gaza Makan Korban Baru: Kapal Perang Prancis Ditembak</t>
  </si>
  <si>
    <t>Sabbatai Zevi, Orang Yahudi Penentang Hukum Yahudi sampai Diusir dari Yerusalem, lalu Masuk Islam</t>
  </si>
  <si>
    <t>Prabowo Bilang RI akan Buka Rumah Sakit TNI untuk Palestina setelah Diizinkan Mesir</t>
  </si>
  <si>
    <t>Facebook dan Instagram Bela Zionis, Berani Serang Terancam Ditendang</t>
  </si>
  <si>
    <t>AS Tegaskan Tidak Terlibat dalam Serangan Israel ke Iran</t>
  </si>
  <si>
    <t>Tolak Gencatan Senjata, Menteri Garis Keras Israel Ancam Netanyahu</t>
  </si>
  <si>
    <t>Perang Hamas Vs Israel, FAA Amerika Minta Pilot Berhati-hati</t>
  </si>
  <si>
    <t>Militer Israel Klaim Temukan Banyak Senjata di Dalam RS Al-Shifa Gaza</t>
  </si>
  <si>
    <t>Hamas Tekan Pemimpin Arab Isolasi Israel Secara Politik dan Diplomatik</t>
  </si>
  <si>
    <t>MUI Kecam Penembakan Pasukan Israel terhadap Warga Gaza yang Mengantre Bantuan</t>
  </si>
  <si>
    <t>Netanyahu Tuding Iran Dalang Pemberontakan, Hamas dan Hizbullah Bagian dari Antek-anteknya</t>
  </si>
  <si>
    <t>Ziyech Diadukan ke UEFA gegara Ledek Fans Klub Asal Israel</t>
  </si>
  <si>
    <t>Datang ke Indonesia, Biro Komite Palestina PBB Juga Akan Temui Prabowo</t>
  </si>
  <si>
    <t>Hizbullah Balas Serangan Israel, Luncurkan Puluhan Roket Jauh ke Haifa</t>
  </si>
  <si>
    <t>Bom Israel Targetkan Sebuah Kendaraan di Tepi Barat, 6 Orang Tewas</t>
  </si>
  <si>
    <t>Pemerintah Pastikan Harga BBM Masih Stabil di Tengah Eskalasi Konflik Timur Tengah</t>
  </si>
  <si>
    <t>Kisah WNI di Gaza: 12 Tahun Belum Pernah Saksikan Serangan Sebrutal Ini</t>
  </si>
  <si>
    <t>Pujian Jokowi ke Menlu Retno yang Paling Lantang di PBB soal Palestina</t>
  </si>
  <si>
    <t>Gencatan Senjata Hamas-Israel, Legislator PKS: Kabar Baik buat Semua Warga Dunia</t>
  </si>
  <si>
    <t>Israel Serang RS Terbesar di Gaza Tank Dikerahkan, Pria Digeledah, Pasien Ketakutan</t>
  </si>
  <si>
    <t>Netanyahu Ungkap Hizbullah Siap Invasi Israel lewat Terowongan Bawah Tanah</t>
  </si>
  <si>
    <t>Pemakaman Bocah Tewas Ditikam di AS Imbas Perang Israel-Hamas</t>
  </si>
  <si>
    <t>Israel 'Ganggu' Jemaah Salat Jumat di Kompleks Al Aqsa</t>
  </si>
  <si>
    <t>China Bertemu Pimpinan Negara Muslim, Serukan Tindakan 'Segera' di Gaza</t>
  </si>
  <si>
    <t>22 Orang Warga Gaza Tewas dalam Serangan Terbaru Israel</t>
  </si>
  <si>
    <t>Kapal Induk AS Kembali Merapat ke Israel, Cegah Iran Bantu Hamas</t>
  </si>
  <si>
    <t>Perbatasan Rafah Dibuka, Ratusan WN Asing Bakal Dievakuasi dari Gaza</t>
  </si>
  <si>
    <t>Hujani Israel dengan Ribuan Roket, dari Mana Hamas Dapatkan Senjata?</t>
  </si>
  <si>
    <t>Hamas Tunjuk Hidung Israel Usai Serangan Udara Tewaskan Sandera</t>
  </si>
  <si>
    <t>Israel Perintahkan Warga Gaza Segera Pergi: Jangan Mau Dijebak Hamas</t>
  </si>
  <si>
    <t>Emir Qatar: Israel Tak Boleh Dapat Lampu Hijau Membunuh Warga Palestina</t>
  </si>
  <si>
    <t>Pilu Anak-anak Palestina: Lupa Masa Sebelum Perang, Cuma Ingat Tank dan Rudal</t>
  </si>
  <si>
    <t>100 Ribu Pengunjuk Rasa Turun di London Dukung Palestina</t>
  </si>
  <si>
    <t>Piala Asia 2023: Jika Suriah dan Palestina Imbang atau Kalah Malam Ini, Timnas Indonesia Dipastikan Lolos ke Babak 16 Besar</t>
  </si>
  <si>
    <t>Pelukan Terakhir Ismail Haniyeh ke Presiden Baru Iran Sehari Sebelum Kematiannya</t>
  </si>
  <si>
    <t>Deretan Negara yang Berdiri di Belakang Palestina dan Israel</t>
  </si>
  <si>
    <t>DK PBB Kecam Pembunuhan Ismail Haniyeh, AS dan Inggris Tetap Bela Israel</t>
  </si>
  <si>
    <t>FOTO: Malam Lailatul Qadar Warga Palestina di Masjid Al-Aqsa</t>
  </si>
  <si>
    <t>AS Ancam Setop Bantuan Senjata saat Israel Semakin Gila di Gaza</t>
  </si>
  <si>
    <t>Wamenhan Beberkan Kesiapan RI Bantu Warga Rafah &amp; Gaza Palestina</t>
  </si>
  <si>
    <t>Kegagalan Tentara Isreal: Abaikan Teriakan Tolong. Tembak Mati Sandera</t>
  </si>
  <si>
    <t>Eks Dubes RI Sebut RI Punya Daya Tawar Selesaikan Konflik Palestina-Israel</t>
  </si>
  <si>
    <t>56 Warga Palestina Tewas dalam Serangan Terbaru Israel di Gaza</t>
  </si>
  <si>
    <t>Polisi Tangkap 126 Orang yang Serang Aksi Bela Palestina di London</t>
  </si>
  <si>
    <t>Cerita Dokter Bedah di Gaza soal Kondisi Pasien RS Pasca Diserang Israel</t>
  </si>
  <si>
    <t>Biden Masih Berupaya Bujuk Netanyahu Lakukan Gencatan Senjata 3 Hari</t>
  </si>
  <si>
    <t>ICJ akan Keluarkan Opini Hukum Terkait Pendudukan Israel di Palestina</t>
  </si>
  <si>
    <t>Arab Saudi Takkan Normalisasi dengan Israel jika Perang di Gaza Tidak Berhenti</t>
  </si>
  <si>
    <t>Bela Israel, AS Bantah Adanya Pengusiran dan Genosida di Gaza</t>
  </si>
  <si>
    <t>Israel Tembus Jantung Kota Khan Younis, Tembakan dan Ledakan Terus Terdengar</t>
  </si>
  <si>
    <t>Israel Tangkap Delapan Staf Bulan Sabit Merah Palestina di Gaza</t>
  </si>
  <si>
    <t>Komisi Tinggi HAM PBB Menilai Serangan Israel Berpotensi Lakukan Pelanggaran Internasional</t>
  </si>
  <si>
    <t>Menlu Iran Beri Peringatan soal Potensi Meluasnya Perang Israel</t>
  </si>
  <si>
    <t>Hari Ini, Irlandia dan Norwegia Akan Mengakui Negara Palestina Secara Resmi</t>
  </si>
  <si>
    <t>Jokowi Menentang Keras PM Israel yang Tolak Solusi Dua Negara Palestina</t>
  </si>
  <si>
    <t>PKS Minta Pimpinan DPR Bersurat ke Semua Kedubes Dukung Palestina</t>
  </si>
  <si>
    <t>Doa untuk Palestina yang Masih Berduka, Yuk Kita Amalkan</t>
  </si>
  <si>
    <t>Rekaman Bodycam Detik-Detik Hamas Serang Israel Pada 7 Oktober</t>
  </si>
  <si>
    <t>Keliru, Video dengan Klaim TNI Kirim 700 Prajurit ke Palestina</t>
  </si>
  <si>
    <t>FIFA Tunda Keputusan Soal Usulan Penangguhan Israel di Sepak Bola Dunia</t>
  </si>
  <si>
    <t>Anak Palestina di Gaza yang Terbunuh Serangan Israel Tembus 5.000 Jiwa</t>
  </si>
  <si>
    <t>Sebuah Drone Serang Kapal Kargo Inggris di Lepas Pantai Yaman</t>
  </si>
  <si>
    <t>Doa dan Tata Cara Doa Qunut Nazilah untuk Palestina</t>
  </si>
  <si>
    <t>Tentara Israel Akui Tidak Bisa Menghancurkan Hamas, Ini Alasannya</t>
  </si>
  <si>
    <t>Ribuan Pelayat Hadiri Pemakaman Komandan Hizbullah yang Tewas Diserang Israel</t>
  </si>
  <si>
    <t>Kemenlu Kutuk Israel usai Bantai 90 Warga Palestina di Kamp Pengungsi</t>
  </si>
  <si>
    <t>Simbol Dukungan untuk Palestina, Ini 9 Manfaat Semangka bagi Kesehatan</t>
  </si>
  <si>
    <t>Joe Biden: Pendudukan Israel di Gaza Adalah 'Kesalahan Besar'</t>
  </si>
  <si>
    <t>Demonstran Anak-Anak Belanda Berunjuk Rasa di Depan Markas ICC, Desak Hentikan Genosida Gaza</t>
  </si>
  <si>
    <t>Melihat Peta Palestina, Makin Susut dari Tahun ke Tahun</t>
  </si>
  <si>
    <t>Kader NU Temui Presiden Israel, Ganggu Upaya RI Dukung Palestina?</t>
  </si>
  <si>
    <t>Massa Pro Palestina Demo di Gedung Putih Saat Biden ke Perancis, Langsung Dihalau Aparat</t>
  </si>
  <si>
    <t>Apakah Misi Damai Jokowi ke AS Bisa Setop Agresi Israel di Gaza?</t>
  </si>
  <si>
    <t>Hizbullah vs Israel: Giliran Hizbullah Serang Roket ke Pangkalan Militer Israel</t>
  </si>
  <si>
    <t>Peluru Tank Israel Hantam Gedung Bersalin RS Nasser di Khan Younis</t>
  </si>
  <si>
    <t>Aksi Kemanusiaan Ivan Gunawan, Bantu Palestina hingga Dirikan Rumah Tahfidz Al Quran</t>
  </si>
  <si>
    <t>Dewan Keamanan Akan Voting Keanggotaan Penuh Palestina di PBB</t>
  </si>
  <si>
    <t>Sniper Israel Tembaki Warga Jenin Setelah Jam Makan Sahur, Dua Orang Palestina Wafat</t>
  </si>
  <si>
    <t>Hamas soal Pendanaan Pemukim Israel ke Masjid Al Aqsa: Picu Perang Agama</t>
  </si>
  <si>
    <t>Iran Yakin Israel Tetap Kalah di Luar atau di Dalam Gaza</t>
  </si>
  <si>
    <t>Harian Israel Dimusuhi Pemerintah Netanyahu, Sebut Palestina sebagai Pejuang Kemerdekaan</t>
  </si>
  <si>
    <t>27 Orang Tewas Akibat Agresi Darat Israel di Rafah</t>
  </si>
  <si>
    <t>Momen Militer Yordania Jatuhkan Paket Bantuan untuk Gaza dari Udara</t>
  </si>
  <si>
    <t>Kemenlu Sebut 129 WNI Di Israel Dan Palestina Tak Mau Pulang</t>
  </si>
  <si>
    <t>Korban Tewas Serangan Israel di Gaza Capai 34 Ribu Orang</t>
  </si>
  <si>
    <t>Perang Israel-Hamas Makin Sengit, Korban Tewas di Gaza Tembus 29.000 Lebih</t>
  </si>
  <si>
    <t>Di Hadapan Keluarga Para Sandera, Blinken Desak Hamas Setujui Gencatan Senjata</t>
  </si>
  <si>
    <t>Biden: Gaza dan Tepi Barat Harus di Bawah Pemerintahan Palestina</t>
  </si>
  <si>
    <t>Di Balik Pengungsian Gaza, Anak-anak Alami Penderitaan Infeksi Usus</t>
  </si>
  <si>
    <t>PM Israel: Pertempuran Melawan Hamas di Gaza Perang Sampai Akhir</t>
  </si>
  <si>
    <t>AS Pastikan Dermaga Terapungnya Sudah Mulai Beroperasi untuk Kirim Bantuan ke Gaza</t>
  </si>
  <si>
    <t>Dijuluki 'Timhouthi Chalamet', Influencer Yaman Ini Minta Warganet Jangan Salfok</t>
  </si>
  <si>
    <t>Israel Dituding Rencanakan Pembantaian Warga Penerima Bantuan di Gaza</t>
  </si>
  <si>
    <t>Israel Klaim Bunuh Pejabat Senior Hamas Izz al-Din Kassab</t>
  </si>
  <si>
    <t>Dikecam Seluruh Dunia, Israel Malah Terbitkan Perintah Baru untuk Evakuasi Gaza</t>
  </si>
  <si>
    <t>Disambut Gembira oleh Netanyahu, Paraguay Buka Kedutaan Besar di Yerusalem</t>
  </si>
  <si>
    <t>Cerita WNI di Gaza Saat Perang Hamas-Israel, Terbangun oleh Suara Rudal</t>
  </si>
  <si>
    <t>Viral Momen Haru Penyelamatan Bayi di Gaza usai Tertimpa Bangunan 37 Hari</t>
  </si>
  <si>
    <t>Rumah Sakit di Gaza Dibombardir, Situasi Makin Sulit bagi Penderita Penyakit Kronis</t>
  </si>
  <si>
    <t>Korban Tewas Akibat Serangan Israel ke Gaza Terus Bertambah</t>
  </si>
  <si>
    <t>Habib Rizieq Ucap Terima Kasih kepada Indonesia yang Peduli Palestina</t>
  </si>
  <si>
    <t>Peserta Aksi bela Palestina Berbagi Makanan &amp; Minuman Gratis untuk Aksi All Eyes On Rafah</t>
  </si>
  <si>
    <t>Jika Perang Hamas-Israel Meluas, RI Wajib Waspada Efek Ini!</t>
  </si>
  <si>
    <t>Uni Eropa: Prioritas Mutlak Saat Ini Cegah Pengungsian Paksa Warga Gaza</t>
  </si>
  <si>
    <t>Indonesia Mengutuk Pembantaian 100 Warga di Sekolah Gaza Oleh Israel</t>
  </si>
  <si>
    <t>Ada Orang Indonesia Dukung Israel, Ini Kata Ketum Persis</t>
  </si>
  <si>
    <t>Pendonor Barat Setop Dana ke Arab Gegara Menentang Israel</t>
  </si>
  <si>
    <t>LAZISNU Salurkan Kurban untuk Penyintas di Indonesia dan Palestina</t>
  </si>
  <si>
    <t>Kapal Angkut Bantuan ke Gaza Mulai Berlayar dari Pelabuhan Siprus</t>
  </si>
  <si>
    <t>SXSW 2024 Disponsori Pemasok Senjata Israel, Musisi Ramai-Ramai Mundur dari Acara</t>
  </si>
  <si>
    <t>Daftar Lembaga Mitra Leimena Terkait AJC Pro Israel, dari Muhammadiyah Hingga Istiqlal</t>
  </si>
  <si>
    <t>Palestina: 400 Orang Tewas Dibunuh Israel Saat Tunggu Bantuan</t>
  </si>
  <si>
    <t>RI Akan Kirim Pasukan Perdamaian, tetapi Tunggu Persetujuan Israel dan Palestina Dulu</t>
  </si>
  <si>
    <t>UEA Desak DK PBB Lakukan Voting untuk Gencatan Senjata Israel-Hamas</t>
  </si>
  <si>
    <t>Serangan Brutal Israel di Kamp Maghazi Tewaskan 51 Warga Palestina</t>
  </si>
  <si>
    <t>Israel Tangguh karena Ekspor Senjata, Pembelinya Termasuk Tetangga Kita</t>
  </si>
  <si>
    <t>PM Kanada Kabur dari Kafe Saat Digeruduk Pengunjuk Rasa Pro-Palestina</t>
  </si>
  <si>
    <t>Presiden Palestina Minta Bantuan AS, Sebut Israel Manfaatkan Hamas</t>
  </si>
  <si>
    <t>Fakta-fakta Al Ahli Hospital, RS di Gaza yang Jadi Sasaran Rudal Israel</t>
  </si>
  <si>
    <t>9 Situs Arkeologi di Gaza, Kini Terancam Musnah Akibat Konflik</t>
  </si>
  <si>
    <t>Imbas Konflik, 2 Turis Israel dan Pemandu Tewas Ditembak Polisi Mesir</t>
  </si>
  <si>
    <t>Serangan Israel Tewaskan Ibu dan Bayi Kembarnya yang Baru Lahir</t>
  </si>
  <si>
    <t>Erdogan Sebut Turki Bisa Kerahkan Pasukan Setop Agresi Israel</t>
  </si>
  <si>
    <t>Pasukan Israel Bawa Buldoser Serang Desa di Tepi Barat</t>
  </si>
  <si>
    <t>Keluarga Sandera Hamas Desak Israel Gencatan di Gaza, Tiru di Lebanon</t>
  </si>
  <si>
    <t>Kondisi Dapur Jalanan di Gaza, Dipenuhi Warga yang Antre Kelaparan</t>
  </si>
  <si>
    <t>Kendaraan Bantuan PBB Kena 10 Tembakan Militer Israel di Gaza</t>
  </si>
  <si>
    <t>Dubes Palestina Respons Biden yang Ancam Setop Pasok Senjata ke Israel</t>
  </si>
  <si>
    <t>Hamas Sebut Siap Sepakati Proposal Gencatan Senjata dengan Syarat</t>
  </si>
  <si>
    <t>Satu Juta Warga Hadapi Kematian, Jerman Desak Israel Banjiri Gaza dengan Bantuan</t>
  </si>
  <si>
    <t>Perang Picu Eksodus Warga Palestina, Negara Arab Mulai Waswas</t>
  </si>
  <si>
    <t>Aksi Militer Israel Buru Pasukan Hamas Saat Operasi Darat di Gaza</t>
  </si>
  <si>
    <t>Erdogan: Lebih dari 1.000 Anggota Hamas Dirawat di RS Turki</t>
  </si>
  <si>
    <t>FOTO: Menhan Melepas KRI Radjiman Pembawa Bantuan untuk Palestina</t>
  </si>
  <si>
    <t>China Sebut Serangan Iran ke Israel Buntut Konflik di Gaza</t>
  </si>
  <si>
    <t>Klarifikasi SMPN 216 soal ABG Bercanda Palestina di Resto Cepat Saji</t>
  </si>
  <si>
    <t>Rusia dan Dunia Arab Serukan Pembentukan Format Mediasi Multilateral untuk Isu Palestina</t>
  </si>
  <si>
    <t>Israel Hancurkan Situs Makam Putra Nabi Yakub Berusia 2.000 Tahun di Lebanon</t>
  </si>
  <si>
    <t>Israel Tembaki Warga yang Sedang Tunggu Bantuan, Hamas: Pembicaraan Gencatan Senjata Bisa Pupus</t>
  </si>
  <si>
    <t>AS Bicara Peluang Gencatan Senjata Gaza Usai Pembunuhan Ismail Haniyeh</t>
  </si>
  <si>
    <t>Pria Bersenjata Tembaki Kerumunan di Halte Bus Israel, 2 Orang Tewas</t>
  </si>
  <si>
    <t>Houthi Minta Staf Asal AS dan Inggris Tinggalkan Yaman dalam Sebulan, PBB Bakal Manut?</t>
  </si>
  <si>
    <t>Cegah Eskalasi di Timur Tengah, PBNU Desak Gencatan Senjata di Gaza</t>
  </si>
  <si>
    <t>Demo Bela Palestina, Wanita Inggris Didakwa Teroris karena Berkaos Gambar Paralayang</t>
  </si>
  <si>
    <t>Lantunan Selawat Iringi Massa Aksi Bela Palestina Membubarkan Diri</t>
  </si>
  <si>
    <t>RS Indonesia di Gaza Kewalahan Tampung Korban Serangan Israel</t>
  </si>
  <si>
    <t>AS dan Negara-negara Arab Susun Rencana Pembentukan Negara Palestina</t>
  </si>
  <si>
    <t>Kesan Daqu tentang Syekh Isa yang Syahid di Gaza</t>
  </si>
  <si>
    <t>Hamas Selesaikan Draf Kesepakatan Gencatan Senjata Gaza, Tunggu Respons Israel</t>
  </si>
  <si>
    <t>Intelijen Israel Klaim Kekurangan Informasi tentang Sandera di Gaza</t>
  </si>
  <si>
    <t>Ramai Boikot, Ternyata RI Diam-Diam Doyan Impor Ini dari Israel</t>
  </si>
  <si>
    <t>Ada Ratusan Jenazah, Kemenkes Palestina Bikin Kuburan Massal di RS Al Shifa</t>
  </si>
  <si>
    <t>Kesaksian Tahanan asal Palestina Alami Penyiksaan Keji Tentara Israel</t>
  </si>
  <si>
    <t>Perang Gaza Terus Berkecamuk, Korban Jiwa Melebihi 30.000 Orang</t>
  </si>
  <si>
    <t>Kamala Harris Bicara Soal Migrasi dan Israel, Ini Komentar Trump</t>
  </si>
  <si>
    <t>RS Indonesia di Gaza Terancam Kolaps-Listrik Padam dalam 48 Jam</t>
  </si>
  <si>
    <t>AS Akan Kirim Kapal Induk Bantu Israel Perangi Hamas</t>
  </si>
  <si>
    <t>Jerit Anak 9 Tahun Kehilangan Ayah yang Dibakar Hidup-hidup Dalam Serangan Israel</t>
  </si>
  <si>
    <t>Vaksinasi Polio Anak Gaza Digeber di Tengah Perang Israel-Hamas</t>
  </si>
  <si>
    <t>Menlu Swedia Dilempari Tomat-Bawang Saat Debat Palestina di Parlemen</t>
  </si>
  <si>
    <t>FOTO: 3 Mahasiswa Palestina di AS Ditembak, Pelaku Ogah Akui Bersalah</t>
  </si>
  <si>
    <t>Rekaman Pasukan Israel Beroperasi di Jalur Gaza, Memutus Wilayah Utara</t>
  </si>
  <si>
    <t>Serangan di Gaza Tewaskan 71 Warga Palestina, Israel Klaim Menarget Hamas</t>
  </si>
  <si>
    <t>Buruh Demo di Depan Kedubes AS, Desak Hentikan Perang Palestina-Israel</t>
  </si>
  <si>
    <t>Momen Erdogan Kecam Netanyahu dan Sebut Israel Negara Teroris</t>
  </si>
  <si>
    <t>Son Salut Perjuangan Palestina: Saya Beri Tepuk Tangan ke Mereka</t>
  </si>
  <si>
    <t>Dokter Bedah Ternama Gaza Tewas di Penjara Israel, Diduga Disiksa</t>
  </si>
  <si>
    <t>Demo Anti-Pemerintahan Netanyahu di Tel Aviv Ricuh, Polisi Tembakkan Meriam Air</t>
  </si>
  <si>
    <t>Ditolak Israel, Kepala Kebijakan Luar Negeri Uni Eropa Batalkan Kunjungan ke Tel Aviv</t>
  </si>
  <si>
    <t>Ucapkan Belasungkawa, Jusuf Kalla Ceritakan Harapan Ismail Haniyeh Berkunjung ke Indonesia</t>
  </si>
  <si>
    <t>Prabowo Sarankan Solusi Dua Negara untuk Israel-Palestina di Depan Joe Biden</t>
  </si>
  <si>
    <t>Solidaritas Gaza, Militer Yaman Ancam Incar Kapal Kargo Rute Israel</t>
  </si>
  <si>
    <t>Marc Klok dan Ramadhan Madon Suarakan Dukungan untuk Palestina</t>
  </si>
  <si>
    <t>Potret Haru Bayi Kembar Lahir di Tengah Konflik Israel-Hamas</t>
  </si>
  <si>
    <t>Buruh Demo di Depan Kedubes AS, Serukan Hentikan Perang Hamas-Israel</t>
  </si>
  <si>
    <t>Israel Siapkan "Waktu Terbaik" Balas Serangan Iran tapi AS Ogah Beri Dukungan</t>
  </si>
  <si>
    <t>Ratapan Warga Palestina Saat Rumahnya Rata dengan Tanah Akibat Serangan Rudal Israel</t>
  </si>
  <si>
    <t>3 Pelajar Asal Palestina Ditembak Orang Misterius di Vermont AS</t>
  </si>
  <si>
    <t>Pejabat Militer Rusia Temui Presiden Iran di Teheran, Bahas Kematian Ismail Haniyeh</t>
  </si>
  <si>
    <t>Abbas Umumkan PM Baru Palestina, Ditolak Hamas hingga Jihad Islam</t>
  </si>
  <si>
    <t>Korban Tewas di Gaza Akibat Serangan Israel Tembus 39 Ribu Jiwa</t>
  </si>
  <si>
    <t>Tak Hiraukan Desakan Gencatan Senjata, Israel Lanjutkan Serangan di Gaza</t>
  </si>
  <si>
    <t>Sebelum Zionis Datang, Begini Gaza di Mata Ibn Batutah</t>
  </si>
  <si>
    <t>Sudah 38 Ribu Warga Gaza yang Tewas Akibat Serangan Israel</t>
  </si>
  <si>
    <t>RS Al Shifa Gaza Krisis Obat Bius, Pasien Dibalut Gula dan Cuka</t>
  </si>
  <si>
    <t>Militer Israel Semakin Masuk ke Selatan Jalur Gaza, Desak Permukiman Palestina</t>
  </si>
  <si>
    <t>Prabowo Sebut RI Siap Kirim Pasukan Penjaga Perdamaian ke Gaza</t>
  </si>
  <si>
    <t>Di Tengah Agresi, Menteri Israel Sebut Bulan Ramadan Harus 'Dihapus'</t>
  </si>
  <si>
    <t>Warga Palestina Tinggalkan Rafah, "Tak Tahu Harus ke Mana karena Bom di Atas Kepala Kami"</t>
  </si>
  <si>
    <t>Menlu Retno soal Yahya Sinwar Pimpin Hamas: Kita Fokus Penyelesaian Perdamaian</t>
  </si>
  <si>
    <t>Perwira Angkatan Darat AS Mundur, Protes Dukungan terhadap Israel untuk Serang Gaza</t>
  </si>
  <si>
    <t>Kemerdekaan Palestina Jadi Syarat RI Normalisasi Hubungan dengan Israel</t>
  </si>
  <si>
    <t>Komisi I DPR Bertemu Parlemen Jerman, Ajak Suarakan Gencatan Senjata di Gaza</t>
  </si>
  <si>
    <t>Penyerbuan Berlanjut, Pasukan Israel Tewaskan ABG Putri di Tepi Barat</t>
  </si>
  <si>
    <t>Kolombia Bakal Tampung Anak-anak Palestina yang Terluka Akibat Perang</t>
  </si>
  <si>
    <t>Satu Tahun Serangan Israel ke Gaza, Wamenlu RI Desak Gencatan Senjata</t>
  </si>
  <si>
    <t>Bingkai Sepekan: Bocah-bocah Tak Berdosa Korban Kebrutalan Israel di Gaza</t>
  </si>
  <si>
    <t>Diberi Nama 7 Oktober, Restoran Yordania Ini Bikin Kesal Israel</t>
  </si>
  <si>
    <t>Netanyahu Tak Akan Lakukan Gencatan Senjata sampai Hamas Bebaskan Sandera</t>
  </si>
  <si>
    <t>Mesir Tangkap Mata-Mata Israel yang Menyamar Jadi Imam Masjid di Palestina</t>
  </si>
  <si>
    <t>Pengadilan Belanda Diminta Larang Ekspor Suku Cadang F-35 dengan Tujuan Akhir Israel</t>
  </si>
  <si>
    <t>Panggil Menag, Jokowi Minta Terus Suarakan Keprihatinan untuk Palestina</t>
  </si>
  <si>
    <t>Israel Bom Gedung Lima Lantai di Gaza, 94 Pengungsi Palestina Tewas</t>
  </si>
  <si>
    <t>Keliru, Video Berisi Pasukan TNI Membantu Palestina Melawan Israel</t>
  </si>
  <si>
    <t>Meta Putuskan Slogan "From River to the Sea" Bukan Ujaran Kebencian</t>
  </si>
  <si>
    <t>Tawa Riang Bocah-bocah Pengungsi Gaza, Sambut Hujan di Tengah Konflik</t>
  </si>
  <si>
    <t>Polisi Pukul Mundur Massa Pro-Palestina di Universitas Michigan Pakai Sepeda</t>
  </si>
  <si>
    <t>Dunia Habiskan Rp35.000 T Untuk Beli Senjata, AS Paling Besar</t>
  </si>
  <si>
    <t>AS Memveto Resolusi DK PBB soal 'Jeda Kemanusiaan' Perang Israel-Hamas</t>
  </si>
  <si>
    <t>Serangan Israel ke Sekolah yang Menampung Para Pengungsi, Tewaskan 100 Orang</t>
  </si>
  <si>
    <t>Israel Diduga akan Lakukan Serangan Darat, Tim Medis Mulai Evakuasi dan Pindahkan Pasien</t>
  </si>
  <si>
    <t>Murka, Netanyahu Sebut Surat Penangkapan yang Diajukan ICC Palsu</t>
  </si>
  <si>
    <t>Yordania Dirikan RS Lapangan di Gaza, Dikawal Putra Mahkota Al Hussein</t>
  </si>
  <si>
    <t>Gawat, Sistem Kesehatan di Gaza Bisa Kolaps Beberapa Jam Lagi</t>
  </si>
  <si>
    <t>FOTO: Perjuangan Massa Aksi Bela Palestina di Depan Kedubes AS</t>
  </si>
  <si>
    <t>13 Negara Ini Punya Nyali Seret Israel ke Mahkamah Internasional</t>
  </si>
  <si>
    <t>Lagi! Israel Bombardir Kamp Pengungsi Jabalia, 30 Orang Tewas</t>
  </si>
  <si>
    <t>Israel Ditegur Inggris Gegara Gempur Wilayah Rafah di Gaza</t>
  </si>
  <si>
    <t>Netanyahu Tolak Usul Menhan Bangun RS Anak Gaza hingga RI Kutuk Israel</t>
  </si>
  <si>
    <t>Prancis Dukung Gencatan Senjata Usai Tolak Usul Rusia di DK</t>
  </si>
  <si>
    <t>Yordania Kutuk Serangan Israel ke RS Al Shifa di Gaza</t>
  </si>
  <si>
    <t>Israel Serang WCK, Kanada: Itu tidak Terjadi Begitu Saja, Harus Diselidiki</t>
  </si>
  <si>
    <t>5 Update Perang Gaza, 120 Orang Terbunuh-Hizbullah Klaim Serang Israel</t>
  </si>
  <si>
    <t>Fatah-Hamas Bakal Bertemu di Beijing, China Dukung Penuh Rekonsiliasi Internal Palestina</t>
  </si>
  <si>
    <t>Jemaah Salat Jumat di Pacitan Bacakan Qunut Nazilah untuk Rakyat Palestina</t>
  </si>
  <si>
    <t>FOTO: Tentara Israel Bunuh 3 Warga di Tepi Barat, Dituduh 'Teroris'</t>
  </si>
  <si>
    <t>Reaksi Warga Palestina Usai DK PBB Setujui Resolusi Gencatan Senjata di Gaza</t>
  </si>
  <si>
    <t>Pasukan Israel Tembaki Warga Gaza yang Antre Bantuan, Ernest Prakasa: Sinting Betul</t>
  </si>
  <si>
    <t>Penawaran Gencatan Senjata di Gaza Akan Dikirim ke Hamas</t>
  </si>
  <si>
    <t>Pemimpin Tertinggi Iran Yakin Israel Segera Takluk di Luar atau Dalam Gaza</t>
  </si>
  <si>
    <t>Resmi! Gencatan Senjata 4 Hari Israel-Hamas Mulai Hari Ini</t>
  </si>
  <si>
    <t>Perang Batin Meisya Siregar Berhadapan dengan Tentara Israel Menuju Al-Aqsa</t>
  </si>
  <si>
    <t>Menteri Israel Diskors setelah Menyatakan Opsi soal Penggunaan Nuklir di Gaza</t>
  </si>
  <si>
    <t>Tentara Israel Klaim Temukan Jenazah Warga Disandera di Dekat RS Al-Shifa</t>
  </si>
  <si>
    <t>Sigap Ikut Nyumbang untuk Palestina, Aldi Taher: Saya Ingat Anak-anak</t>
  </si>
  <si>
    <t>Serangan Israel di Gaza Berlanjut, 48 Warga Palestina Tewas</t>
  </si>
  <si>
    <t>Israel Tembaki Pengungsian di Gaza, Sedikitnya 31 Warga Palestina Tewas</t>
  </si>
  <si>
    <t>Gandeng Baznas RI, Tempo Scan Group Salurkan Rp 10 Miliar untuk Infak Kemanusiaan Palestina</t>
  </si>
  <si>
    <t>Pasukan Israel Tembaki Warga Palestina yang Menunggu Bantuan Makanan</t>
  </si>
  <si>
    <t>5 Fakta Terkait Perintah ICJ ke Israel Setop Serangan ke Rafah</t>
  </si>
  <si>
    <t>Tentara Israel Selfie dan Corat-Coret Masjid di Rafah: Love to See It</t>
  </si>
  <si>
    <t>Bantuan Kemanusiaan Indonesia untuk Gaza Telah Tiba di Mesir</t>
  </si>
  <si>
    <t>IDF Temukan Terowongan Hamas di Dekat RS Al-Shifa, Rampas Ratusan Senjata</t>
  </si>
  <si>
    <t>Oxfam: Israel Bunuh 250 Warga Palestina di Gaza Setiap Hari Sejak 7 Oktober</t>
  </si>
  <si>
    <t>Pulang ke Indonesia, WNI yang Dievakuasi dari Gaza: Terima Kasih, Prosesnya Tidak Mudah</t>
  </si>
  <si>
    <t>Kecaman ke Israel yang Gempur Rafah Meski Hamas Setuju Gencatan</t>
  </si>
  <si>
    <t>Rekam Jejak Netzah Yehuda, Militer Israel yang Melakukan Kekerasan ke Warga Palestina</t>
  </si>
  <si>
    <t>Presiden Rusia Putin Sebut Israel Ambil Tanah Asli Palestina</t>
  </si>
  <si>
    <t>Tentara Israel Makin Berulah, Lantunkan Doa di Masjid Palestina</t>
  </si>
  <si>
    <t>Tiba di Mesir, Kapal Rumah Sakit TNI Salurkan Bantuan Kemanusiaan untuk Palestina</t>
  </si>
  <si>
    <t>Momen Pilu Warga Gaza Evakuasi Mayat Bocah dari Reruntuhan</t>
  </si>
  <si>
    <t>Menlu AS Bertemu Diplomat Negara Arab Bahas Situasi Palestina</t>
  </si>
  <si>
    <t>8 Update Perang Israel, Korban di Gaza Tembus 7 Ribu Orang</t>
  </si>
  <si>
    <t>Pangeran MbS: Serangan ke Warga Sipil di Gaza Keji dan Brutal</t>
  </si>
  <si>
    <t>Israel Bunuh Komandan Hamas yang Bekerja untuk PBB, Siapa Dia?</t>
  </si>
  <si>
    <t>182 Ribu Warga Gaza Mengungsi Akibat Pertempuran di Khan Younis</t>
  </si>
  <si>
    <t>Kejam! Israel Bom Kompleks Masjid di Gaza saat Jemaah Salat</t>
  </si>
  <si>
    <t>Profil Chris Martin, Vokalis Coldplay yang Dukung Kebebasan Palestina sejak 2011</t>
  </si>
  <si>
    <t>Hizbullah Siap Perang Tanpa Batas dengan Israel di Gaza</t>
  </si>
  <si>
    <t>Karena Kritik Serangan Israel ke Gaza, CEO Web Summit Mundur</t>
  </si>
  <si>
    <t>Reaksi Keras China Usai Israel Serang Lebanon, Minta Negara Besar Bertindak!</t>
  </si>
  <si>
    <t>29 Warga Palestina Tewas dalam Serangan Udara Israel ke Tenda Pengungsi di Gaza</t>
  </si>
  <si>
    <t>Warga Gaza Terancam Mati Kedinginan gegara Serangan Tanpa Henti Israel</t>
  </si>
  <si>
    <t>Timur Tengah Memanas! Iran Tak Ragu Perangi Israel jika Hizbullah Diusik</t>
  </si>
  <si>
    <t>Mengapa Kebanyakan Negara Liga Arab Memiliki Warna Bendera yang Sama?</t>
  </si>
  <si>
    <t>Eks Sersan Israel Dilarang ke AS Gegara Bunuh Warga Palestina</t>
  </si>
  <si>
    <t>Miris! Israel Larang Hewan Kurban Idul Adha Masuk Gaza</t>
  </si>
  <si>
    <t>Nestapa Warga Palestina Lewati Pergantian Tahun di Pengungsian Gaza</t>
  </si>
  <si>
    <t>Israel Selidiki Kebenaran Kabar Tewasnya Pemimpin Hamas Yahya Sinwar di Gaza</t>
  </si>
  <si>
    <t>Jadi Sorotan, Dari Mana Pendanaan Hamas Perang Lawan Israel?</t>
  </si>
  <si>
    <t>Aksi 'Walk Out' Warnai Pidato Netanyahu di Sidang Umum PBB</t>
  </si>
  <si>
    <t>Arti Birruh Biddam Nafdika Ya Aqsa yang Diserukan dalam Aksi Bela Palestina</t>
  </si>
  <si>
    <t>Putin Akhirnya Turun Gunung, Telepon Presiden Iran dan Beri Pesan Ini</t>
  </si>
  <si>
    <t>FOTO: Aksi Bela Palestina di Jakarta, Desak Larang Israel di Olimpiade</t>
  </si>
  <si>
    <t>Jadi Target Utama Israel, Kepala Yahya Sinwar Dihargai 400 Ribu Dolar AS</t>
  </si>
  <si>
    <t>FOTO: Pilu Bocah Palestina Kembali Jadi Korban Kebrutalan Israel</t>
  </si>
  <si>
    <t>Israel Akan Batasi Akses Warga Palestina di Al-Aqsa Selama Ramadan</t>
  </si>
  <si>
    <t>Militer Israel Bunuh 3 Sandera di Gaza, Unjuk Rasa Pecah di Tel Aviv</t>
  </si>
  <si>
    <t>Pertama Kali, Palestina Duduk di Antara Negara Anggota dalam Sidang Majelis Umum PBB</t>
  </si>
  <si>
    <t>Israel Klaim Bangun Dermaga Apung untuk Salurkan Bantuan ke Gaza</t>
  </si>
  <si>
    <t>Gelembung-Gelembung Warga dan 10 Jari Ariel Sharon, Siasat Israel Berbahaya untuk Gaza</t>
  </si>
  <si>
    <t>Sejumlah Masyarakat Gelar Aksi Bela Palestina di CFD Jakarta</t>
  </si>
  <si>
    <t>Pemerintah Protes Keras Israel Ubah RS Indonesia Jadi Markas Militer</t>
  </si>
  <si>
    <t>Greta Thunberg Diprotes karena Beri Waktu ke Perempuan Palestina</t>
  </si>
  <si>
    <t>Serangan Udara Israel Tewaskan 4 Orang di Tepi Barat</t>
  </si>
  <si>
    <t>Militer Israel Tahan Direktur RS Kamal Adwan, Operasional Disetop</t>
  </si>
  <si>
    <t>Israel Kembali Putus Jaringan Komunikasi dan Internet di Gaza</t>
  </si>
  <si>
    <t>Hamas-Fatah Bersatu di China, Serukan Persatuan Palestina di Tengah Gempuran Serangan Israel</t>
  </si>
  <si>
    <t>UNHCR: 100.000 Ribu Warga Menyelamatkan Diri dari Lebanon ke Suriah</t>
  </si>
  <si>
    <t>AS Akan Bangun Pelabuhan Sementara di Gaza, Ini Tujuannya</t>
  </si>
  <si>
    <t>Erdogan: Tak Akan Ada Perdamaian di Kawasan Ini Tanpa Palestina yang Merdeka</t>
  </si>
  <si>
    <t>WHO Kutuk Perintah Evakuasi Israel di Gaza: Bak Hukuman Mati!</t>
  </si>
  <si>
    <t>Iran Bantah Terlibat Serangan yang Menewaskan 3 Tentara AS di Yordania</t>
  </si>
  <si>
    <t>AS Minta Dewan Keamanan PBB Lakukan Voting Dukung Gencatan Senjata di Gaza</t>
  </si>
  <si>
    <t>Dukungan Warga Arab-Amerika untuk Biden di Pemilu Anjlok karena Bela Israel</t>
  </si>
  <si>
    <t>Rafah Negara Mana dan Apa Artinya All Eyes on Rafah?</t>
  </si>
  <si>
    <t>Kemenlu RI Sebut Israel Langgar Hukum Humaniter Internasional, Begini Penjelasannya</t>
  </si>
  <si>
    <t>Erdogan Serukan Pemimpin Negara Islam di Dunia Berkumpul Bela Palestina!</t>
  </si>
  <si>
    <t>Rombongan Jalak Terbang di Roma Dinarasikan sebagai Burung Ababil di Palestina</t>
  </si>
  <si>
    <t>Pesawat Tak Berawak Israel Gempur Rafah, 20 Orang Tewas</t>
  </si>
  <si>
    <t>Mengungsi ke Selatan, Puluhan Ribu Warga Gaza Berjalan Kaki</t>
  </si>
  <si>
    <t>Menko PMK Tegaskan Sikap Indonesia Dukung Palestina tak Berubah</t>
  </si>
  <si>
    <t>Perang Gaza Disebut Bisa Berlangsung Berbulan-bulan, Konflik Berisiko Menyebar</t>
  </si>
  <si>
    <t>Raja Yordania Peringatkan Biden: Eskalasi Israel Berisiko Picu Konflik Regional</t>
  </si>
  <si>
    <t>AS Tentang Pengusiran Warga dari Rafah dan Serangan Israel</t>
  </si>
  <si>
    <t>Setiap 1 Jam, Lebih dari 3 Perempuan Tewas di Gaza</t>
  </si>
  <si>
    <t>Lagi-lagi, Rudal dari Gaza Dicegat Iron Dome Milik Israel</t>
  </si>
  <si>
    <t>Sejarah dan Kecanggihan Iron Dome Israel, Mengapa Berhasil Ditembus Roket Hamas?</t>
  </si>
  <si>
    <t>Puluhan Jenazah Warga Palestina Dimakamkan Massal di Khan Younis</t>
  </si>
  <si>
    <t>Kesaksian Pilu Tim Medis Gaza Selamatkan Bayi Korban Perang</t>
  </si>
  <si>
    <t>90 Warga Palestina Korban Serangan Israel, Netanyahu Tak Yakin Komandan Hamas Tewas</t>
  </si>
  <si>
    <t>Palestina Kibarkan Bendera Spanyol, Norwegia, dan Irlandia di Tepi Barat</t>
  </si>
  <si>
    <t>Marsma Subhan, Korban Pesawat Jatuh, Sempat Pimpin Pengiriman Bantuan Kemanusiaan untuk Palestina</t>
  </si>
  <si>
    <t>Hamas Sebut Serangan di Rafah Lanjutan Tindakan Genosida Israel</t>
  </si>
  <si>
    <t>Jokowi Ceritakan Galaknya Menlu Retno di PBB soal Palestina</t>
  </si>
  <si>
    <t>Video Represif Petugas Keamanan Swedia Tidak Terkait Konflik Israel-Palestina</t>
  </si>
  <si>
    <t>Momen Netanyahu Cek Kesiapan Militer Israel Sebelum Serang Gaza</t>
  </si>
  <si>
    <t>Israel Lancarkan Serangan Baru di Gaza, Jumlah Korban Tewas Hampir 40.000</t>
  </si>
  <si>
    <t>Hamas Bebaskan 16 Sandera Termasuk Warga AS &amp; Israel</t>
  </si>
  <si>
    <t>Israel Klaim Roket M90 Hamas Gagal Menembus Tel Aviv</t>
  </si>
  <si>
    <t>Keji! Israel Bulldozer Makam Sampai Hancur - Curi Jenazah</t>
  </si>
  <si>
    <t>Menlu Retno: Evakuasi Satu Keluarga WNI di Gaza Selatan Belum Berhasil</t>
  </si>
  <si>
    <t>Gaza Selatan Terima Bantuan Kemanusiaan via Udara, Pertama Sejak Juli</t>
  </si>
  <si>
    <t>Lawan Pendudukan Israel di Palestina, Progressive International Luncurkan Situs Watermelon Index</t>
  </si>
  <si>
    <t>AS Sebut Usulan Perdamaian Gaza dari Raja Salman CS Berbahaya, Kenapa?</t>
  </si>
  <si>
    <t>Hamas Kecam Tuduhan Uni Eropa Soal Warga Sipil sebagai Tameng Manusia</t>
  </si>
  <si>
    <t>Hamas: Tak Ada Negosiasi Pembebasan Sandera sampai Perang Berakhir</t>
  </si>
  <si>
    <t>RS Indonesia di Gaza Rusak Terimbas Serangan Roket Israel</t>
  </si>
  <si>
    <t>Pilu Pria Palestina Kehilangan Seluruh Keluarganya Akibat Serangan Israel</t>
  </si>
  <si>
    <t>Kala Gaza Menyentuh Hati Aktivis HAM AS sampai Masuk Islam</t>
  </si>
  <si>
    <t>Candaan Palestina di Resto Cepat Saji Bikin 4 ABG Kena Teguran</t>
  </si>
  <si>
    <t>Terowongan Hizbullah Lebih Ngeri dari Hamas, Jadi Momok bagi Israel</t>
  </si>
  <si>
    <t>Palestina Kirim Bukti Penggunaan Fosfor Putih dalam Serangan Israel di Gaza ke ICC</t>
  </si>
  <si>
    <t>IMF Disebut Bakal Revisi Proyeksi Ekonomi Timur Tengah Imbas Konflik Israel-Palestina</t>
  </si>
  <si>
    <t>FOTO: Instalasi Bayi Yesus dalam Inkubator Karya Seniman Palestina</t>
  </si>
  <si>
    <t>Parlemen Israel Keluarkan Resolusi Tolak Negara Palestina, Takut Hamas Berkuasa</t>
  </si>
  <si>
    <t>Menlu Retno Minta Israel Hentikan Serangan ke Warga Palestina</t>
  </si>
  <si>
    <t>Hamas dan Kelompok Perlawanan di Gaza Konsultasikan Proposal Gencatan Senjata</t>
  </si>
  <si>
    <t>Menlu Israel dan Palestina Hadiri Pertemuan Uni Eropa, Bahas Perdamaian di Gaza</t>
  </si>
  <si>
    <t>ABG Ejek 'Tulang-Darah Anak Palestina' Tuai Kecaman Berujung Minta Maaf</t>
  </si>
  <si>
    <t>Demo Tolak PM Israel: Massa Bawa Poster "Tangkap Netanyahu", Ganti Bendera AS dengan Palestina</t>
  </si>
  <si>
    <t>Pangeran MBS: Saudi Tak Akan Berhubungan dengan Israel Tanpa Negara Palestina</t>
  </si>
  <si>
    <t>Eric Cantona Bacakan Puisi 'If I Must Die' Karya Penyair Refaat Alareer yang Gugur di Gaza</t>
  </si>
  <si>
    <t>Serangan Israel Masih Bombardir Gaza, Korban Tewas Dekati 40.000 Orang</t>
  </si>
  <si>
    <t>Tidak Gentar! Brigade Al Qassam Janji Lindungi Warga Rafah dan Lawan Militer Israel</t>
  </si>
  <si>
    <t>Foto: Gaya Finalis Eurovision 2024 dari Portugal Pro-Palestina, Kuku Disorot</t>
  </si>
  <si>
    <t>7 Poin Pidato Abu Ubaidah Jubir Al-Qassam, Sebut Negara Tetangga Pengecut</t>
  </si>
  <si>
    <t>Jumlah Warga Palestina yang Tewas di Gaza Nyaris 30 Ribu!</t>
  </si>
  <si>
    <t>Ribuan Warga Kota Bandung Laksanakan Istighosah dan Salat Ghaib untuk Palestina</t>
  </si>
  <si>
    <t>2024, Jerman Gandakan Ekspor Senjata ke Ukraina tapi Kurangi Pasokan ke Israel</t>
  </si>
  <si>
    <t>Massa Bela Palestina Demo di Surabaya Sasar Restoran Cepat Saji</t>
  </si>
  <si>
    <t>Serangan Israel di Kamp Pengungsi Jabalia Tewaskan 110 Orang</t>
  </si>
  <si>
    <t>Perlawanan Hamas kepada Israel Sejak 1987, Kini Intifada Ketiga?</t>
  </si>
  <si>
    <t>Peduli Gaza, Warga Meksiko Gelar Jalan Salib dengan Menggunakan Bendera Palestina</t>
  </si>
  <si>
    <t>China Kecam Israel Tak Berhenti Bangun Permukiman di Wilayah Palestina</t>
  </si>
  <si>
    <t>Karim Benzema Gugat Mendagri Prancis, Buntut dari Mendukung Palestina?</t>
  </si>
  <si>
    <t>Israel Serang Sekolah di Gaza, 30 Orang Tewas, 100 Lainnya Terluka</t>
  </si>
  <si>
    <t>Intelijen Prancis Klaim Rudal Israel Bukan Penyebab Ledakan di RS Gaza</t>
  </si>
  <si>
    <t>Imam Masjid Al-Aqsa: Muslim Tidak Bebas Sholat Dalam Okupasi Israel</t>
  </si>
  <si>
    <t>FOTO: Ribuan Warga AS Demo-Bakar Patung Netanyahu di Capitoll Hill</t>
  </si>
  <si>
    <t>Berkunjung ke Israel dan Palestina, Menlu Inggris Desak Gencatan Senjata di Gaza</t>
  </si>
  <si>
    <t>Ini Rincian Perjanjian Gencatan Senjata Hamas-Israel yang Berlaku 19 Januari</t>
  </si>
  <si>
    <t>Dampak Boikot, Pewaralaba Starbucks di Timur Tengah Pecat 2.000 Pekerja</t>
  </si>
  <si>
    <t>Batal Manggung di SXSW Demi Bela Palestina, Reality Club Banjir Pujian</t>
  </si>
  <si>
    <t>AS Tak Suplai Bantuan ke UNRWA sampai Penyelidikan soal Hamas Tuntas</t>
  </si>
  <si>
    <t>Uganda Tolak Akui Julia Sebutinde, Hakim Pendukung Israel di ICJ</t>
  </si>
  <si>
    <t>Atlet Difabel Palestina Tak Mau Terpuruk, Ikut Bagikan Bantuan ke Pengungsi Gaza</t>
  </si>
  <si>
    <t>PBB Hentikan Distribusi Makanan Ke Rafah Karena Tidak Aman</t>
  </si>
  <si>
    <t>Dilobi AS, Israel Setuju Lanjut Perundingan Gencatan Gaza 15 Agustus</t>
  </si>
  <si>
    <t>Pasukan Israel Masih di Gaza Usai Lebih Dari 24 Jam Operasi Darat</t>
  </si>
  <si>
    <t>Genjatan Senjata Permanen di Gaza, Babak Baru atau Angan?</t>
  </si>
  <si>
    <t>WHO Sebut Sudah Tidak Ada Rumah Sakit yang Berfungsi di Gaza</t>
  </si>
  <si>
    <t>Israel Siap Serbu Rafah dalam Waktu Dekat, Akan Evakuasi Warga Sipil Dulu</t>
  </si>
  <si>
    <t>Kian Brutal, Israel Bunuh 13 Anak Palestina Dekat RS Al Shifa Gaza</t>
  </si>
  <si>
    <t>Bantuan Logistik dari Donatur Indonesia Sudah Tersampaikan di Gaza Selatan</t>
  </si>
  <si>
    <t>MPR Dorong Pemerintah Cegah Eskalasi Konflik di Timur Tengah</t>
  </si>
  <si>
    <t>Israel Terus Gempur Gaza, 20 Orang Tewas dalam Semalam</t>
  </si>
  <si>
    <t>Sekjen PBB Aktifkan Pasal 99, Dewan Keamanan PBB akan Bahas Gencatan Senjata di Gaza</t>
  </si>
  <si>
    <t>Nenek Pengungsi Palestina Rajut Wol dari Sweater Bekas demi Hangatkan Sang Cucu</t>
  </si>
  <si>
    <t>Kesaksian Dokter RS Indonesia di Gaza: Kami Mengandalkan Obor Kecil</t>
  </si>
  <si>
    <t>Israel Serukan Ngungsi dari Gaza tapi Warga Palestina Ogah Pindah</t>
  </si>
  <si>
    <t>Israel Kebakaran Hebat Akibat Ulah Hizbullah, 6 Tentara IDF Jadi Korban, Netanyahu Murka</t>
  </si>
  <si>
    <t>Warga Gaza Respons Donald Trump Menang di Pilpres AS</t>
  </si>
  <si>
    <t>Gus Nadir Ungkap Jaringan yang Atur Pertemuan Cendikiawan Nahdliyin dan Presiden Israel</t>
  </si>
  <si>
    <t>Jika AS Masih Terus Memveto, Bagaimana Peluang Palestina Menjadi Anggota Penuh PBB?</t>
  </si>
  <si>
    <t>Prabowo Masih Negosiasi Bangun RS Lapangan untuk Pengungsi Gaza</t>
  </si>
  <si>
    <t>Israel Terus Genosida Palestina, di Mana Semua ‘Kuliah’ HAM Negara Barat?</t>
  </si>
  <si>
    <t>Kehabisan BBM, Dokter Naik Sepeda Belasan Kilometer Tangani Korban di Gaza</t>
  </si>
  <si>
    <t>Menlu AS ke Israel Mediasi Gencatan Senjata Gaza, Ini Respons Hamas</t>
  </si>
  <si>
    <t>AS akan Terus Suplai Persenjataan dan Peralatan Militer ke Israel</t>
  </si>
  <si>
    <t>Umi Pipik Berharap Bisa Kembali Pergi ke Palestina Setelah Jalur Gaza Dibuka</t>
  </si>
  <si>
    <t>Spanyol Siap Akui Negara Palestina Walau Berbeda Pendapat dengan UE</t>
  </si>
  <si>
    <t>5 Sikap Plintat-plintut AS ke Israel soal Agresi di Gaza</t>
  </si>
  <si>
    <t>Profil Deportivo Palestino, Klub Sepak Bola yang Dibentuk Imigran Palestina di Cile</t>
  </si>
  <si>
    <t>Viral Gurauan Siswa SMP Singgung Palestina, Berujung Minta Maaf dan Wajib Lapor</t>
  </si>
  <si>
    <t>MER-C Sebut Pipa Pemasok Oksigen RS Indonesia di Gaza Terkena Bom</t>
  </si>
  <si>
    <t>Penampakan Kain Kafan di Depan Gedung Putih AS, Ada Apa?</t>
  </si>
  <si>
    <t>Ustaz Zaitun Rasmin Sampaikan Dukacita Atas Gempuran Israel ke RS Indonesia di Gaza</t>
  </si>
  <si>
    <t>Korsel Laporkan Kim Jong-un Beri Perintah ke Bawahannya Dukung Palestina</t>
  </si>
  <si>
    <t>Prabowo Ungkap Bantuan untuk Palestina Sudah Terkumpul hingga Rp 75 Miliar</t>
  </si>
  <si>
    <t>Menlu Rusia: Pembunuhan Warga Palestina dengan Senjata AS Harus Dihentikan</t>
  </si>
  <si>
    <t>PM Netanyahu Hapus Peta Tepi Barat Palestina, Picu Kecaman</t>
  </si>
  <si>
    <t>Netanyahu Sebut Tak Ada Gencatan Senjata Permanen Sebelum Hamas Hancur</t>
  </si>
  <si>
    <t>Kedubes Iran di Jakarta Ajak Semua Negara Cinta Perdamaian Bersatu Hentikan Kejahatan Israel</t>
  </si>
  <si>
    <t>Taktik Cerdik Militer Hamas saat Sergap Pasukan Israel di Rafah Timur Gaza</t>
  </si>
  <si>
    <t>Siap Bantu Israel, Kapal Induk Terbesar Dunia Milik AS Tiba di Laut Mediterania</t>
  </si>
  <si>
    <t>Teror Serangan Bom Israel Menghantui Perayaan Jumat Agung di Gaza Palestina</t>
  </si>
  <si>
    <t>Rachel Vennya Galang Dana untuk Palestina, Kumpulkan Rp 1 Miliar dalam Sehari</t>
  </si>
  <si>
    <t>Apakah Taktik "Targeted Killings" Israel terhadap Para Pemimpin Hamas Legal?</t>
  </si>
  <si>
    <t>McDonalds Berbagai Negara Dukung Palestina, Rp 8 Miliar Bantuan Disalurkan</t>
  </si>
  <si>
    <t>Yordania Tuding Israel Bermaksud Usir Warga Palestina dari Gaza</t>
  </si>
  <si>
    <t>Adidas Minta Maaf ke Supermodel Keturunan Palestina Usai Ancaman Gugatan dan Seruan Boikot</t>
  </si>
  <si>
    <t>Militer Israel Rilis Video Pemimpin Hamas Di Terowongan Di Khan Younis</t>
  </si>
  <si>
    <t>Tentara Israel Rampok Uang di Bank Gaza Palestina Rp844 M</t>
  </si>
  <si>
    <t>PBB Sebut Kondisi Gaza seperti Neraka di Bumi, Tak Layak Huni</t>
  </si>
  <si>
    <t>AS Gelontorkan Rp281 T Ongkosi Setahun Agresi Brutal Israel di Gaza</t>
  </si>
  <si>
    <t>UEA Gelontorkan Dana Sebesar 15 Juta Dolar AS untuk Pemulihan Gaza</t>
  </si>
  <si>
    <t>Gencatan Senjata Gaza Baru Terwujud Sekarang, Human Rights Watch: akibat Kepentingan Pribadi Netanyahu</t>
  </si>
  <si>
    <t>Juru Bicara Unicef: Situasi di Gaza Lebih Buruk dari yang Ia Bayangkan</t>
  </si>
  <si>
    <t>Situasi Gaza Kembali Mencekam, Serangan Roket Hiasi Langit Malam</t>
  </si>
  <si>
    <t>Ulama Dunia Serukan Jumat Hari Aksi Bela Gaza dan Masjid Al Aqsa</t>
  </si>
  <si>
    <t>Pejabat Israel Sebut Warga Sipil Palestina Layak Dikubur Hidup-hidup</t>
  </si>
  <si>
    <t>Pentagon Bantah Israel Pakai Dermaga AS di Gaza untuk Bebaskan Sandera</t>
  </si>
  <si>
    <t>Pantauan Udara Puluhan Ribu Warga Israel Protes Keras Netanyahu dan Ancam Mogok Nasional</t>
  </si>
  <si>
    <t>Korban Anak Di Gaza Tak Bisa Dievakuasi Karena Butuh Ventilator</t>
  </si>
  <si>
    <t>Pemerintah Masih Hilang Kontak dengan 3 WNI di Palestina Setelah RS Indonesia Diserang Israel</t>
  </si>
  <si>
    <t>Kota Jannata Lebanon Mencekam, Israel Hantam Bangunan Warga Sipil</t>
  </si>
  <si>
    <t>Orang Terkaya Palestina Turun Gunung Ikut Perang Lawan Israel</t>
  </si>
  <si>
    <t>Penampakan Kapal Induk Tercanggih AS yang Dikirim ke Israel</t>
  </si>
  <si>
    <t>Khamenei Akhirnya Muncul, Iran Beri Warning Baru untuk Israel</t>
  </si>
  <si>
    <t>Rumah Pemimpin Hamas Ismail Haniyeh Diserang Jet Tempur Israel</t>
  </si>
  <si>
    <t>9 Update Gaza, Korban Tembus 18 Ribu-RI Kirim Kapal RS</t>
  </si>
  <si>
    <t>Korban Tewas Perang Israel vs Hamas Palestina Capai 2.327 Orang</t>
  </si>
  <si>
    <t>Jokowi: Tragedi Kemanusiaan di Palestina Tidak Bisa Ditolerir Sedikit Pun!</t>
  </si>
  <si>
    <t>WNI di Gaza: Korban Bom Israel Berjatuhan &amp; RS Kewalahan!</t>
  </si>
  <si>
    <t>Israel Disebut Sudah Tahu Rencana Serangan Hamas Sejak Setahun Lalu, Tapi?</t>
  </si>
  <si>
    <t>Israel Serang Kamp Pengungsi Jabalia Gaza, 33 Orang Tewas</t>
  </si>
  <si>
    <t>Apa Itu Gerakan Julid Fi Sabilillah yang Trending di Twitter?</t>
  </si>
  <si>
    <t>Momen Hamas Bebaskan 16 Sandera Tambahan Jelang Akhir Gencatan</t>
  </si>
  <si>
    <t>Sekjen PBB Bujuk Barat Bantu Lagi UNRWA Buntut Krisis Palestina</t>
  </si>
  <si>
    <t>Hamas Tegaskan Tak Ada Kemajuan dalam Pembahasaan Gencatan Senjata dengan Israel</t>
  </si>
  <si>
    <t>Mesir Kecam Israel Serang Rafah, Sebut Sengaja Bom Tenda-tenda Pengungsi</t>
  </si>
  <si>
    <t>Via Stasiun Bogor, Santri-Mahasiswa Ikut Aksi Bela Palestina di Monas</t>
  </si>
  <si>
    <t>RI Kirim Lagi Bantuan Obat dan Medis ke Palestina Rp 30 M</t>
  </si>
  <si>
    <t>Israel Hadang Warga Palestina di Al Aqsa dengan Gas Air Mata</t>
  </si>
  <si>
    <t>Konvoi Ketiga Truk Bantuan Kemanusiaan Menuju Gaza Lewat Mesir</t>
  </si>
  <si>
    <t>Rangkuman Terjadinya Protes Pro-Palestina oleh Mahasiswa di 8 Negara</t>
  </si>
  <si>
    <t>Jokowi Bela Palestina: Fasilitas Publik Tak Boleh Jadi Sasaran Serangan</t>
  </si>
  <si>
    <t>Ribuan Alumni Harvard Pro Israel Ancam Hentikan Sumbangan, Ini Penyebabnya</t>
  </si>
  <si>
    <t>UNESCO Beri Penghargaan Jurnalis Palestina yang Bertaruh Nyawa di Gaza</t>
  </si>
  <si>
    <t>Hamas Kecam Pidato Netanyahu di Kongres AS: Kebohongan Tak Berdasar!</t>
  </si>
  <si>
    <t>Apakah Solusi 2 Negara Masih Mungkin Terjadi untuk Israel-Palestina?</t>
  </si>
  <si>
    <t>71 Persen Warga Gaza Kelaparan Akut akibat Perang Hamas-Israel</t>
  </si>
  <si>
    <t>Area-area di Gaza yang Digempur Israel Usai Gencatan Senjata Berakhir</t>
  </si>
  <si>
    <t>RI-Rwanda Sepakat Penerapan Solusi 2 Negara untuk Kemerdekaan Palestina</t>
  </si>
  <si>
    <t>Kisah Pemukiman Dekat Masjid Al Aqsa: Dibangun Shalahuddin Al Ayyubi, Dimusnahkan Israel</t>
  </si>
  <si>
    <t>Dokter AS di Gaza Ungkap Luka yang Tewaskan Anak-anak Palestina</t>
  </si>
  <si>
    <t>Milter Israel Menduga 3 Warga Negaranya yang Tertembak Prajurit Sedang Melarikan Diri</t>
  </si>
  <si>
    <t>AS dan Israel Mulai Berlawanan, Netanyahu "Cueki" Biden dan Jegal AS Jadi Juru Damai</t>
  </si>
  <si>
    <t>Israel Serang Rafah, Sekjen PBB: This Horror Must Stop</t>
  </si>
  <si>
    <t>FOTO: Satu Kontainer 88 Jasad Membusuk yang Dibuang Israel ke Gaza</t>
  </si>
  <si>
    <t>Presiden Erdogan Ejek Negara Barat Lemah Sikapi Konflik Hamas-Israel</t>
  </si>
  <si>
    <t>Kisah Pengungsi Nuseirat Dipaksa Mengaku Punya Senjata, Militer Israel Tembak Anaknya</t>
  </si>
  <si>
    <t>Dokter Gambarkan Kengerian di Rumah Sakit Gaza Usai Dibom Israel</t>
  </si>
  <si>
    <t>Israel Targetkan Musnahkan Hamas di Gaza dalam Beberapa Bulan</t>
  </si>
  <si>
    <t>Penjelasan Hoaks soal Video Pemberangkatan Pasukan TNI ke Palestina</t>
  </si>
  <si>
    <t>Investigasi Ungkap Tentara Israel Sengaja Targetkan Serangan ke Konvoi Bantuan WCK</t>
  </si>
  <si>
    <t>Prabowo Bertemu Pangeran MbS, Puji Kepemimpinan Saudi di Timteng</t>
  </si>
  <si>
    <t>Dalih Israel Serang Sekolah PBB Karena Dituding Sarang Hamas</t>
  </si>
  <si>
    <t>Mengenang Pesona Pantai Gaza, Satu-satunya Tempat Wisata Warga Palestina</t>
  </si>
  <si>
    <t>Potret Militer Israel Standby, Blokir Jalanan Usai Hamas Menyerang</t>
  </si>
  <si>
    <t>Para Aktivis Yahudi AS Tuntut Gencatan Senjata di Gaza</t>
  </si>
  <si>
    <t>Perang Hamas-Israel, Jokowi: Akar Konfliknya Pendudukan Wilayah, Selesaikan dengan Parameter PBB</t>
  </si>
  <si>
    <t>Menag Yaqut Imbau Lakukan Salat Ghaib untuk Syuhada Palestina, Begini Caranya</t>
  </si>
  <si>
    <t>Perang Israel Hamas, Korban Tewas di Gaza Tembus 27.708 Orang</t>
  </si>
  <si>
    <t>MUI: Gencatan Senjata di Gaza Kemenangan bagi Pejuang Palestina</t>
  </si>
  <si>
    <t>Pejabat Yahudi Tertinggi di AS Sebut Netanyahu Ancaman Israel</t>
  </si>
  <si>
    <t>Lebanon Desak Solidaritas Dunia Hadapi Ancaman Perang dari Israel</t>
  </si>
  <si>
    <t>Indonesia Siap Rawat 1.000 Anak Palestina hingga Kirim Dokter</t>
  </si>
  <si>
    <t>Israel Serang Kamp Pengungsian di Gaza dengan Jet Tempur F-16</t>
  </si>
  <si>
    <t>Israel Gerebek Kantor Al Jazeera di Yerusalem Usai Pemberedelan</t>
  </si>
  <si>
    <t>Tolak Evakuasi Israel, Warga Palestina: Lebih Baik Mati Daripada Pergi</t>
  </si>
  <si>
    <t>Rafah Jadi Target Serangan Israel, Mesir Bangun Tembok di Perbatasan</t>
  </si>
  <si>
    <t>Muzani Lelang Sapi Lalu Disumbangkan ke Palestina, Laku Rp 250 Juta</t>
  </si>
  <si>
    <t>FOTO: Israel Kian Membabi Buta Usai AS Veto Resolusi Gencatan Senjata</t>
  </si>
  <si>
    <t>Dukung ICJ, China: Pendudukan Israel di Palestina Melanggar Hukum!</t>
  </si>
  <si>
    <t>Aksi Bela Palestina di Depan Kedubes AS, Massa Gunakan Pakaian Hitam</t>
  </si>
  <si>
    <t>Kepala Badan PBB: Operasi Militer Israel ke Rafah Sangat Memprihatinkan</t>
  </si>
  <si>
    <t>Jokowi: Saya Akan Sampaikan Pesan dari Presiden Palestina untuk Presiden AS</t>
  </si>
  <si>
    <t>87 Warga Palestina Tewas dalam Serangan Israel di Gaza utara</t>
  </si>
  <si>
    <t>Hamas Laporkan Korban Tewas di Gaza Sudah 13.300 Orang Sejak 7 Oktober</t>
  </si>
  <si>
    <t>Viral Video Gadis Palestina Kirim Pesan Sedih ke Dunia Usai Pembantaian Sekolah Al Tabi'in</t>
  </si>
  <si>
    <t>IDF Akui Keliru Usai Tembak Mati 3 Warga Israel di Gaza</t>
  </si>
  <si>
    <t>AS Tuai Kecaman karena Memveto Resolusi Gencatan Senjata Gaza di DK PBB</t>
  </si>
  <si>
    <t>Rafah Jadi Target Serangan, Warga Tuding Israel Bohong soal Tempat Aman</t>
  </si>
  <si>
    <t>Reaksi Negara-negara Arab atas Seruan Ben-Gvir tentang Sinagoge di Al Aqsa</t>
  </si>
  <si>
    <t>Bahas Rafah, Netanyahu Akui Sempat Adu Argumen dengan Biden</t>
  </si>
  <si>
    <t>Siprus Lanjutkan Bantuan Pangan ke Gaza Via Laut Pasca-Pembunuhan Relawan WCK</t>
  </si>
  <si>
    <t>Digempur Israel, 50 Persen Permukiman di Gaza Hancur, 1,4 Juta Warga Mengungsi</t>
  </si>
  <si>
    <t>Jerman Izinkan Israel Pakai Drone Heron TP untuk Serang Hamas</t>
  </si>
  <si>
    <t>PBB Buka-bukaan Ungkap Israel Lakukan Kampanye Kelaparan di Gaza</t>
  </si>
  <si>
    <t>Kolombia Tunda Pembelian Senjata dari Israel Imbas Penembakan di Gaza</t>
  </si>
  <si>
    <t>Potret Kapolri Dampingi Jokowi Kirim Bantuan Tahap Awal ke Gaza</t>
  </si>
  <si>
    <t>China Dukung Mesir Buka Koridor Bantuan Kemanusiaan ke Palestina</t>
  </si>
  <si>
    <t>Bela Palestina, Menlu Malaysia: Mereka Punya Hak Hidup, Bukan Dibunuh Macam Binatang Buruan</t>
  </si>
  <si>
    <t>Situasi Terkini RS Indonesia di Gaza: Berhenti Beroperasi, Pasien Luka Berkubang Darah di Lorong</t>
  </si>
  <si>
    <t>Teror Potongan Surat Al Ankabut, Persis: Akan Berbalik ke Israel</t>
  </si>
  <si>
    <t>PM Malaysia Anwar Ibrahim Kutuk Pembunuhan Haniyeh, Bilang Begini</t>
  </si>
  <si>
    <t>Melihat Perbedaan Dome of the Rock dan Masjid Al Aqsa di Yerusalem</t>
  </si>
  <si>
    <t>PM Israel Ancam Hancurkan Hamas Seperti Dunia Hancurkan ISIS</t>
  </si>
  <si>
    <t>Unjuk Rasa Pro-Palestina Menggema di New York dan London</t>
  </si>
  <si>
    <t>IDF Temukan Terowongan Besar Hamas, Menhan Israel Nekat Masuk</t>
  </si>
  <si>
    <t>Kisah Mahasiswa Asal Palestina di UNS Kehilangan Keluarga, Kampus Berikan Bantuan</t>
  </si>
  <si>
    <t>Tentara Israel Menembak Mati Wanita di Gaza Meski Memegang Bendera Putih</t>
  </si>
  <si>
    <t>Para Mujahidin Irak tak Tinggal Diam Serang Israel, Balas Kematian Hassan Nasrallah</t>
  </si>
  <si>
    <t>Benjamin Netanyahu Tegaskan Israel Ogah Akhiri Perang di Gaza</t>
  </si>
  <si>
    <t>130 Target Diduga Milik Hamas Hancur Lebur Jadi Target Serangan Udara Israel</t>
  </si>
  <si>
    <t>Hamas Desak Para Pemimpin Dunia Walk Out saat Netanyahu Berpidato di PBB</t>
  </si>
  <si>
    <t>Waka MPR: Kepedulian Masyarakat RI pada Warga Palestina Sangat Tinggi</t>
  </si>
  <si>
    <t>Di Hadapan Prajuritnya, Menhan Israel Klaim Hamas Kehabisan Sumber Daya Perang</t>
  </si>
  <si>
    <t>Kapal AL Inggris Halau Serangan Houthi di Laut Merah</t>
  </si>
  <si>
    <t>Amerika Serikat Terang-terangan Jual Senjata ke Israel Senilai Rp 2,5 Triliun, Bagaimana Faktanya</t>
  </si>
  <si>
    <t>Iran Peringatkan AS dan Inggris Hentikan Serangan terhadap Houthi</t>
  </si>
  <si>
    <t>Israel Bombardir Sekolah yang Dikelola PBB di Gaza, 20 Orang Tewas</t>
  </si>
  <si>
    <t>Israel Bunuh Penembak Palestina di Pemukiman Yahudi Tepi Barat</t>
  </si>
  <si>
    <t>Membedah Alasan Israel Ngotot Serang Rafah Sampai Abaikan Tekanan Internasional</t>
  </si>
  <si>
    <t>Bentrok Aksi Unjuk Rasa di Yordania, Demonstran Dipukuli Polisi</t>
  </si>
  <si>
    <t>4 Hari Perang Hamas-Israel, 2.100 Orang Tewas Termasuk Anak-anak</t>
  </si>
  <si>
    <t>Aksi Pro Palestina Blokir Jembatan San Francisco: Serukan Gencatan Senjata</t>
  </si>
  <si>
    <t>Penampakan Kantor UNRWA di Tepi Barat Palestina Usai Diratakan Buldoser Israel</t>
  </si>
  <si>
    <t>Bayern Munich Akan Panggil Beknya Mazraoui Buntut Dukung Palestina</t>
  </si>
  <si>
    <t>Taylor Swift, Selena Gomez, dan Anya Taylor Joy Datang ke Penggalangan Dana untuk Gaza</t>
  </si>
  <si>
    <t>AS Kembali Ingatkan Israel: Serangan ke Rafah Bisa Jadi Bencana</t>
  </si>
  <si>
    <t>Gaza, Titik Konflik Israel-Hamas, Kota Tua Berusia 3.000 Tahun</t>
  </si>
  <si>
    <t>Militer Israel Ngaku Hanya Pakai Amunisi Ringan saat Hantam Tenda Pengungsi di Rafah Gaza</t>
  </si>
  <si>
    <t>Momen Menlu Retno Walk Out Saat Dubes Israel Pidato di PBB</t>
  </si>
  <si>
    <t>Pilu 15 Anak di Gaza Tewas karena Dehidrasi dan Kekurangan Gizi</t>
  </si>
  <si>
    <t>Soal Resolusi Gencatan Senjata di Gaza, Menlu China Sebut AS Pakai Hukum Internasional Sesuai Keinginannya Saja</t>
  </si>
  <si>
    <t>Klamby Luncurkan Scarf Tema Palestina, Hasil Penjualan 100% Didonasikan</t>
  </si>
  <si>
    <t>Presiden Iran ke Turkiye, Raisi Ajak Erdogan Hentikan Kekejaman Israel</t>
  </si>
  <si>
    <t>Bella Hadid Konsisten Dukung Palestina, Ungkap Trauma Keluarga Terhadap Israel</t>
  </si>
  <si>
    <t>Saudi: Tak Ada Normalisasi dengan Israel Tanpa Kemerdekaan Palestina</t>
  </si>
  <si>
    <t>Menang Pemilu, Aliansi Sayap Kiri Prancis Janji Akui Negara Palestina</t>
  </si>
  <si>
    <t>Lebanon Kecam Pembunuhan Sengaja Warga Gaza Saat Antre Bantuan Makanan</t>
  </si>
  <si>
    <t>Agresi Israel Memaksa Lebih dari 1 Juta Warga Palestina Mengungsi dari Rafah Gaza Selatan</t>
  </si>
  <si>
    <t>Israel Terus Perluas Pemukiman Ilegalnya, "Halalkan" Serang Warga Palestina</t>
  </si>
  <si>
    <t>Sempat Lama Jadi Tahanan Israel, Berikut Profil Yahya Sinwar yang Gantikan Ismail Haniyeh Memimpin Hamas</t>
  </si>
  <si>
    <t>Laznas Dewan Dakwah Salurkan Bantuan Kemanusiaan Tahap 24 Melalui Yordania</t>
  </si>
  <si>
    <t>Masjid Agung Sunda Kelapa Gelar Sholat Ghaib untuk Ismail Haniyeh</t>
  </si>
  <si>
    <t>Menteri Israel Amichai Eliyahu Minta Bulan Ramadan Dihapus di Palestina</t>
  </si>
  <si>
    <t>OJK: Sektor Jasa Keuangan Stabil di Tengah Gejolak Geopolitik</t>
  </si>
  <si>
    <t>Iran Tuduh AS Perluas Perang di Timur Tengah, Sebut Biden Munafik!</t>
  </si>
  <si>
    <t>Tank Israel Merangsek ke Jabalia, Belasan Warga Palestina Tewas</t>
  </si>
  <si>
    <t>Israel Marah dan Tarik Dubesnya di Tiga Negara yang Akui Negara Palestina</t>
  </si>
  <si>
    <t>Kapal Kargo Angkut Asam Fosfat Milik Pengusaha Israel Diserang di Yaman</t>
  </si>
  <si>
    <t>Sukses Kirim Bantuan ke Gaza, Panglima TNI: Insyaallah Kita Kirimkan Lagi</t>
  </si>
  <si>
    <t>Ganjar-Mahfud Tawarkan Visi Otonomi Strategis soal Politik Luar Negeri</t>
  </si>
  <si>
    <t>Di Forum Indonesia-Afrika, Puan Singgung Komitmen Indonesia Dukung Kemerdekaan Palestina</t>
  </si>
  <si>
    <t>Food Blogger Ini Masak Indomie hingga Donat untuk Pengungsi di Gaza</t>
  </si>
  <si>
    <t>Israel Kembali Bombardir Jalur Gaza di Tengah Upaya Gencatan Senjata</t>
  </si>
  <si>
    <t>AS Serang 5 Rudal Houthi Yaman, Diidentifikasi sebagai Ancaman</t>
  </si>
  <si>
    <t>TikTok Sebut Hamas Organisasi Bahaya, Bantah Klaim Malaysia Memblokir Konten Pro-Palestina</t>
  </si>
  <si>
    <t>PBB Sebut Warga Palestina yang Ditahan Israel Dihina dan Dipukuli</t>
  </si>
  <si>
    <t>Israel Serang Palestina, Dajjal akan Turun? ini Doa untuk Hindari Fitnah Dajjal</t>
  </si>
  <si>
    <t>Kondisi Gaza Terkini: Asap Mengepul, Bantuan Datang dari Langit</t>
  </si>
  <si>
    <t>Banyak yang Tak Tahu, Coldplay Dukung Palestina sejak 2011</t>
  </si>
  <si>
    <t>Begini Momen Pertempuran Hamas Vs Israel di Gaza Utara</t>
  </si>
  <si>
    <t>Pemerintah Gaza Minta Warganya Abaikan Seruan Israel untuk Dievakuasi</t>
  </si>
  <si>
    <t>Rilis Laporan Kejahatan Perang Israel di Gaza, Profil Human Rights Watch</t>
  </si>
  <si>
    <t>IDF Klaim Temukan Terowongan Dekat Rafah, Panjangnya 1,5 Km</t>
  </si>
  <si>
    <t>Felicya Angelista Didesak Hentikan Kontrak Scarlett dengan EXO dan TWICE</t>
  </si>
  <si>
    <t>Kesaksian Warga Palestina Saat Israel Gempur Kamp Pengungsi di Khan Younis</t>
  </si>
  <si>
    <t>Serangan Udara Israel Bunuh 9 Warga Palestina di Tepi Barat</t>
  </si>
  <si>
    <t>Tukang Bikin Onar Sejak Dulu, Perangai Buruk Bani Israil Diabadikan Alquran</t>
  </si>
  <si>
    <t>Menteri Israel Bela Diri usai Kecelakaan Gegara Terabas Lampu Merah</t>
  </si>
  <si>
    <t>Langkah Nyata Perdana Menteri Spanyol Pedro Sanchez Akui Negara Palestina</t>
  </si>
  <si>
    <t>Tiga Jurnalis Palestina Kembali Terbunuh, Jumlah Wartawan Tewas di Gaza Kini 48 Orang</t>
  </si>
  <si>
    <t>Apa Makna Ancaman Houthi akan Serang Saudi Jika Bantu Israel?</t>
  </si>
  <si>
    <t>Israel Bergejolak Buntut Pemecatan Menhan, Kantor Netanyahu Dijaga Ketat</t>
  </si>
  <si>
    <t>UNRWA: Kiriman Bantuan ke Palestina Terhambat di Pelabuhan Israel</t>
  </si>
  <si>
    <t>Israel Resmi Deklarasikan Perang Melawan Hamas, Pertama Kali sejak 1973</t>
  </si>
  <si>
    <t>Intip Suasana Ruang Rawat RS Al-Shifa Gaza yang Telah Dibereskan Kembali</t>
  </si>
  <si>
    <t>Presiden Kuba: AS dengan Hak Vetonya Memperpanjang Genosida di Gaza</t>
  </si>
  <si>
    <t>PBB Geram dengan Israel karena Perintahkan Warga Palestina Keluar dari Rafah</t>
  </si>
  <si>
    <t>Persatuan Ulama Dunia Kirim Delegasi Turun Langsung ke Gaza</t>
  </si>
  <si>
    <t>Israel Terus Bombardir Gaza Saat Perundingan Gencatan Senjata Dimulai Lagi</t>
  </si>
  <si>
    <t>Bertambah 67 dalam Sehari, Warga Palestina Terbunuh Akibat Serangan Israel 31.112 Orang</t>
  </si>
  <si>
    <t>Tulis Pesan Soal Agresi Israel ke Gaza di Pergelangan Tangan, Pemain Israel Ditahan Polisi Turki</t>
  </si>
  <si>
    <t>Berlanjut! Detik-detik Serangan Israel di Lebanon Selatan, Dentuman Keras Terdengar</t>
  </si>
  <si>
    <t>WHO Umumkan Evakuasi Medis Terbesar sejak Serangan di Gaza, 85 Pasien Dilarikan ke Abu Dhabi</t>
  </si>
  <si>
    <t>Kamala Harris Kecam Demo Pro-Palestina di Kongres: Tindakan Tercela</t>
  </si>
  <si>
    <t>Hamas Janji Bebaskan Sandera, Minta Israel Lepaskan Tahanan Palestina</t>
  </si>
  <si>
    <t>Sikapi Konflik Israel - Palestina, PBNU Bakal Gelar Forum R20</t>
  </si>
  <si>
    <t>DPR Amerika Ingin Beri Sanksi ke ICC Karena tidak Berpihak ke Israel</t>
  </si>
  <si>
    <t>FOTO: Israel Kembali Usir Warga Palestina dari Kamp Pengungsi di Gaza</t>
  </si>
  <si>
    <t>Meksiko dan Chile Desak Mahkamah Internasional Selidiki Perang Israel-Hamas</t>
  </si>
  <si>
    <t>Nikaragua Ancam Putus Hubungan dengan Israel karena Perang Gaza</t>
  </si>
  <si>
    <t>Kanada Janjikan Bantuan Rp792,7 Miliar untuk Gaza dan Tepi Barat</t>
  </si>
  <si>
    <t>Usulkan Gencatan Senjata Baru, Biden: Sudah Waktunya Perang Gaza Berakhir</t>
  </si>
  <si>
    <t>Utang Israel Sudah Tembus Rp 121 T Sejak Gempur Gaza</t>
  </si>
  <si>
    <t>Presiden Palestina Tekan Hamas Setujui Kesepakatan dengan Israel, Takut Tragedi Nakba Terulang</t>
  </si>
  <si>
    <t>Miris! Lebih dari 8.600 Anak Palestina Tewas Akibat Perang di Gaza</t>
  </si>
  <si>
    <t>Negara-negara Arab Pernah Embargo Minyak ke AS Akibat Ulah Israel</t>
  </si>
  <si>
    <t>RI Akan Suarakan Palestina Jadi Anggota Penuh PBB saat KTT OKI</t>
  </si>
  <si>
    <t>Tank Israel Gempur Kamp Pengungsi Jabalia Gaza, 33 Orang Tewas</t>
  </si>
  <si>
    <t>Pendeta Shephard Supit Serukan Kemerdekaan Palestina di Acara Doa untuk Gaza</t>
  </si>
  <si>
    <t>Meski Dilarang, Warga Jerman Tetap Gelar Aksi Solidaritas Palestina</t>
  </si>
  <si>
    <t>Oposisi Israel Desak PM Netanyahu Akui Negara Palestina dengan Syarat</t>
  </si>
  <si>
    <t>Pelajar di Aceh Gelar Dzikir dan Doa Bersama untuk Palestina</t>
  </si>
  <si>
    <t>Irak: Serangan Berulang AS Dorong Pemerintah Akhiri Misi Koalisi Internasional</t>
  </si>
  <si>
    <t>Hamas Sambut Baik Resolusi Gencatan Senjata di Gaza, Siap Kerja Sama</t>
  </si>
  <si>
    <t>Sekjen PBB soal Perang Hamas vs Israel: Perang Juga Punya Aturan</t>
  </si>
  <si>
    <t>Sulitnya Menembus Gaza, Konvoi Tank Israel Butuh Satu Jam Lebih dan Tidak Berhasil</t>
  </si>
  <si>
    <t>Panglima TNI Siap Kirim Kapal Rumah Sakit ke Gaza: Kapal Baru, Alat Canggih</t>
  </si>
  <si>
    <t>Afsel Gugat Israel ke Mahkamah Internasional, RI Dukung Secara Moral</t>
  </si>
  <si>
    <t>China Kritik AS Habis-habisan: Belajar Ulang Dasar Hukum Internasional</t>
  </si>
  <si>
    <t>Debat Ketiga Pilpres, 3 Capres Singgung Kondisi Palestina dalam Visi-Misi</t>
  </si>
  <si>
    <t>Hari Ke-100 Perang di Gaza, PM Israel Bersumpah Terus Perangi Hamas</t>
  </si>
  <si>
    <t>Trump Sebut Pemimpin Senat AS Seperti Warga Palestina: Kerap Kritik Israel</t>
  </si>
  <si>
    <t>Asa Tahun Baru Anak-anak di Gaza: Berharap Tetap Hidup di 2024</t>
  </si>
  <si>
    <t>Program ARI-BP untuk Palestina: Satu Keluarga di RI akan Tanggung Satu Keluarga di Gaza</t>
  </si>
  <si>
    <t>Gerakan Pro-Palestina di Kampus Elite AS Tetap Lanjut Meski Dipaksa Bubar</t>
  </si>
  <si>
    <t>Gelar Aksi Bela Palestina, Warga Tasikmalaya Injak Bendera Israel</t>
  </si>
  <si>
    <t>5 Bulan Agresi di Gaza, Apa Hanya 'Kiamat' yang Bisa Hentikan Israel?</t>
  </si>
  <si>
    <t>Neraka di Dunia', Kiasan PBB untuk Gaza Usai Kamp Pengungsian di Rafah Dibombardir Israel</t>
  </si>
  <si>
    <t>Aksi Bela Palestina di Monas Hari Ini, Massa Menyemut di Stasiun Gondangdia</t>
  </si>
  <si>
    <t>Prabowo: Mesir Khawatir Kapal Indonesia Jadi Tempat Pelarian Pengungsi Palestina</t>
  </si>
  <si>
    <t>Utusan Khusus AS: Tak Ada Bukti Hamas Rebut Bantuan untuk Gaza</t>
  </si>
  <si>
    <t>Wakil Pemimpin Hizbullah Janji Tetap Berjuang Lawan Israel Setelah Kematian Nasrallah</t>
  </si>
  <si>
    <t>Menhan AS Telepon Menhan Yahudi, Menlu AS Blinken Bakal ke Israel</t>
  </si>
  <si>
    <t>Statistik Ngeri Setiap 10 Menit Anak Tewas Akibat Perang Israel-Hamas</t>
  </si>
  <si>
    <t>Massa Bela Palestina Bubarkan Diri Usai Bacakan Pernyataan Mengutuk Israel</t>
  </si>
  <si>
    <t>Komentar Netanyahu Usai Pemimpin Hamas Yahya Sinwar Dipastikan Tewas</t>
  </si>
  <si>
    <t>Tak Habis-habis Serangan Israel ke Gaza, Kini Targetkan Masjid</t>
  </si>
  <si>
    <t>Prancis Dukung Langkah ICC Keluarkan Surat Penangkapan untuk Netanyahu dan Hamas</t>
  </si>
  <si>
    <t>Parlemen Arab Desak Investigasi Internasional Kuburan Massal di Gaza</t>
  </si>
  <si>
    <t>Warga AS Usir Duta Besar Israel Saat Aksi Pro-Palestina</t>
  </si>
  <si>
    <t>Pilu Perempuan di Gaza Terpaksa Minum Pil Penunda Menstruasi</t>
  </si>
  <si>
    <t>Pemimpin Houthi Ultimatum AS: Balasan Kami akan Lebih Besar</t>
  </si>
  <si>
    <t>Israel Lanjutkan Operasi di Gaza, Setengah Juta Warga Palestina Mengungsi</t>
  </si>
  <si>
    <t>Soal Gencatan Senjata di Gaza, Menlu: Kita Sambut Baik, Itu Momentum Baru</t>
  </si>
  <si>
    <t>Israel Serang Ambulans-Sekolah, WHO: Kengerian Luar Biasa di Gaza Sulit Digambarkan</t>
  </si>
  <si>
    <t>Sederet Kontribusi RI di Resolusi PBB untuk Gencatan Senjata Gaza</t>
  </si>
  <si>
    <t>Afrika Selatan Desak Kesaksian Global Kasus Genosida Israel di ICJ</t>
  </si>
  <si>
    <t>Raja Salman Undang Keluarga Korban Gaza Naik Haji Gratis</t>
  </si>
  <si>
    <t>Indonesia Tolak Pernyataan PM Israel yang Menentang Pembentukan Negara Palestina</t>
  </si>
  <si>
    <t>Fakta Ngeri Bom Fosfor Putih yang Dipakai Israel, Bisa Begini Efeknya ke Tubuh</t>
  </si>
  <si>
    <t>Inggris Panggil Dubes Israel Usai 3 Koki Inggris Tewas Di Gaza</t>
  </si>
  <si>
    <t>Israel Pakai Teknologi Google Tangkap Warga Gaza, Lalu Disiksa</t>
  </si>
  <si>
    <t>Netanyahu Berterima Kasih atas Dukungan Kuat Perancis untuk Israel</t>
  </si>
  <si>
    <t>Menyesatkan, Video yang Memperlihatkan Rumah Sakit Al Sadaqa di Jalur Gaza Dibom Israel</t>
  </si>
  <si>
    <t>Arkeolog Telusuri Desa Palestina yang Dibuldoser Usai Nakba 1948</t>
  </si>
  <si>
    <t>Emir Qatar Berkunjung ke Mesir Bahas Eskalasi Militer Israel di Jalur Gaza</t>
  </si>
  <si>
    <t>Jokowi Sebut Tindakan Keji di Palestina Langgar Hukum Internasional</t>
  </si>
  <si>
    <t>BPS Tegaskan Efek Boikot Produk Israel Butuh Kajian Khusus</t>
  </si>
  <si>
    <t>Makan Malam Bersama Menlu AS, Prabowo Tanyakan Solusi Isu Palestina</t>
  </si>
  <si>
    <t>Mengenal Maher Zain, Musisi Swedia yang Ikut Menyuarakan Dukungan untuk Palestina</t>
  </si>
  <si>
    <t>TNI Siapkan RSPAD dan RS Soedirman untuk Rawat 1.000 Warga Palestina</t>
  </si>
  <si>
    <t>Maladewa Larang Warga Israel Masuk Negaranya, Solidaritas untuk Palestina</t>
  </si>
  <si>
    <t>Di Depan Menlu China, Retno Sebut Akar Konflik Timteng Isu Palestina</t>
  </si>
  <si>
    <t>8 Daftar Produk Kurma Asal Israel dan Cara Membedakannya, Jangan Asal Pilih</t>
  </si>
  <si>
    <t>Bukan Hanya Palestina, 4 Negara Ini Juga Berkonflik dengan Israel</t>
  </si>
  <si>
    <t>Nakes Indonesia Kecam Serangan Israel ke Faskes di Gaza</t>
  </si>
  <si>
    <t>Ketua Partai di Palestina Tewas dalam Serangan Israel di Kota Gaza</t>
  </si>
  <si>
    <t>Momen Prabowo Bertemu Presiden Otoritas Palestina Mahmoud Abbas di Sela KTT Darurat Gaza</t>
  </si>
  <si>
    <t>Golkar Jawab Anies soal Bawa Anak Palestina ke RI: Kemhan Sudah Lakukan</t>
  </si>
  <si>
    <t>Kemlu Siapkan Rencana Kontingensi Evakuasi WNI di Daerah Konflik Israel - Palestina</t>
  </si>
  <si>
    <t>Serbuan Israel Setahun Terakhir Renggut 902 Keluarga Palestina di Gaza</t>
  </si>
  <si>
    <t>Komunikasi Terputus, 3 Relawan MER-C Indonesia Hilang Kontak di Gaza</t>
  </si>
  <si>
    <t>Bahrain Tarik Duta Besar dari Israel dan Hentikan Kerja Sama Ekonomi</t>
  </si>
  <si>
    <t>Tangan Kanan Netanyahu Blak-blakan Masa Depan Perang Lawan Hizbullah</t>
  </si>
  <si>
    <t>Israel Batasi Jumlah Jamaah Sholat Jumat di Masjid Al Aqsa</t>
  </si>
  <si>
    <t>Sejumlah Pernyataan Keras Menlu Retno Marsudi Soal Aksi Militer Israel Di Gaza</t>
  </si>
  <si>
    <t>Potret Warga Palestina Kembali ke Rumah yang Telah Hancur Usai Penarikan Pasukan Israel</t>
  </si>
  <si>
    <t>1 Tahun Genosida di Gaza, PBNU Serukan Doa Qunut Nazilah untuk Palestina</t>
  </si>
  <si>
    <t>Tak Akui Israel, Orang Yahudi di Eropa Kutuk Serangan ke Gaza</t>
  </si>
  <si>
    <t>Konflik di Timteng Meruncing, Pakar: Tinggal "Tek", Perang Terjadi</t>
  </si>
  <si>
    <t>Miris! Ratusan Jenazah Ditemukan Dalam Kondisi Terikat di RS Palestina</t>
  </si>
  <si>
    <t>Anies Ajak Ikut Aksi Bela Palestina di Monas Besok: Ini Masalah Kita Semua</t>
  </si>
  <si>
    <t>Permintaan Hamas dalam Proposal Terbaru Gencatan Senjata di Gaza</t>
  </si>
  <si>
    <t>Israel Bunuh Pentolan Hamas, Bombardir Proksi Iran di Suriah</t>
  </si>
  <si>
    <t>Bos Nato AS Ngamuk ke Houthi, Yaman Dibombardir-11 Tewas</t>
  </si>
  <si>
    <t>PM Israel Benjamin Netanyahu Berkali-kali Dituntut Mundur Rakyatnya, Apa Saja Penyebabnya?</t>
  </si>
  <si>
    <t>5 Fakta Yudaisme Haredi, Sekte Yahudi yang Dikabarkan Menentang Zionis Israel</t>
  </si>
  <si>
    <t>Dukung Palestina, 200 Serikat Pekerja Spanyol Gelar Aksi Mogok</t>
  </si>
  <si>
    <t>Melihat Lebih Dekat, Puluhan Jenazah Korban Bom Israel Dimakamkan Tanpa Nama</t>
  </si>
  <si>
    <t>AS-Inggris Lancarkan Serangan terhadap Houthi di Ibu Kota Yaman, Bidik 18 Target Militer</t>
  </si>
  <si>
    <t>Serangan Udara Israel Hancurkan Pasar di Gaza, 10 Orang Tewas</t>
  </si>
  <si>
    <t>Hezbollah: Kami Sudah Berada di Jantung Pertempuran Melawan Israel</t>
  </si>
  <si>
    <t>Asa Mohammed, Mahasiswa Asal Gaza di UGM yang Ingin Kembangkan Bioteknologi di Palestina</t>
  </si>
  <si>
    <t>Alasan Puma Memutus Kerja Sama dengan Asosiasi Sepak Bola Israel</t>
  </si>
  <si>
    <t>Kesaksian Direktur RS Al Shifa Hadapi Penyiksaan di Penjara Israel: Tenaga Medis Ikut Pukul Tahanan</t>
  </si>
  <si>
    <t>Ini Daftar Negara Anggota Dewan Keamanan PBB yang Setujui Gencatan Senjata Gaza</t>
  </si>
  <si>
    <t>Aktivis AS Ditembak Mati Pasukan Israel, Biden Belum Ucap Belasungkawa</t>
  </si>
  <si>
    <t>HRW: Israel Lakukan Kejahatan Perang dengan Mengusir Hampir 1,9 Juta Warga Palestina</t>
  </si>
  <si>
    <t>Kekacauan Rumah Sakit Anak di Gaza Saat Dibombardir Israel</t>
  </si>
  <si>
    <t>Putin Sebut Perang Rusia Ukraina Berbeda dengan di Gaza</t>
  </si>
  <si>
    <t>Hari Ketika Israel Membunuh 34 Tentara Amerika, Kasusnya tak Diselidiki Kongres AS</t>
  </si>
  <si>
    <t>Yordania -Turki Kecam Aksi Tentara Israel Lecehkan Masjid di Tepi Barat</t>
  </si>
  <si>
    <t>Netanyahu Bantah Bicara dengan Trump soal Negosiasi Gencatan Senjata Gaza</t>
  </si>
  <si>
    <t>Tentara Israel Bersenjata lengkap Serbu Kantor Al Jazeera, Perintahkan Ditutup</t>
  </si>
  <si>
    <t>Negara Ini Hukum Mati Mereka yang Kerjasama dengan Israel</t>
  </si>
  <si>
    <t>Australia, Kanada dan Selandia Baru Desak Israel Batalkan Serangan Darat ke Rafah</t>
  </si>
  <si>
    <t>PM Singapura Kritik Indonesia soal Fokus Bantu Palestina</t>
  </si>
  <si>
    <t>Ayu Aida: Dari Bisnis ke Palestina, Membangun Harapan di Gaza</t>
  </si>
  <si>
    <t>Negosiasi Israel-Hamas di Mesir Gagal, Netanyahu Siap Invasi Rafah</t>
  </si>
  <si>
    <t>Dubes Palestina: Kami Bersatu-Berjuang untuk Kemerdekaan Apa Pun Taruhannya</t>
  </si>
  <si>
    <t>11 Update Perang Arab: Israel Serang Lebanon Lewat Darat-Reaksi Dunia</t>
  </si>
  <si>
    <t>MUI Keluarkan Fatwa Baru, Ajak Prioritas Penggunaan Produk Dalam Negeri</t>
  </si>
  <si>
    <t>Serang Masjid di Gaza Terus Menerus, Begini Klaim Israel</t>
  </si>
  <si>
    <t>Korban Tewas di Gaza Bertambah Jadi 93 Orang Akibat Gempuran Israel</t>
  </si>
  <si>
    <t>PM Palestina Mengundurkan Diri di Tengah Perang dengan Israel, Siapa Penggantinya?</t>
  </si>
  <si>
    <t>Ikatan Dagang Negara-negara Arab dan Israel Masih Kuat, tapi Sampai Kapan?</t>
  </si>
  <si>
    <t>Buka Setelah Tutup Berbulan-bulan, Toko Roti di Gaza Diserbu Warga</t>
  </si>
  <si>
    <t>Israel Mulai Serang Rafah di Gaza, Netanyahu Korbankan Dukungan AS?</t>
  </si>
  <si>
    <t>Muhammadiyah Ajak Masyarakat Salat Gaib untuk Korban Perang Hamas-Israel</t>
  </si>
  <si>
    <t>Halsey Ngaku Dapat Ancaman Seusai Beri Dukungan ke Palestina</t>
  </si>
  <si>
    <t>Kecam Israel, Macron: Perangi Hamas Tidak Berarti Meratakan Gaza!</t>
  </si>
  <si>
    <t>Ramadan Di Gaza, Salat Di Tengah Ancaman Bom Israel &amp; Kelaparan</t>
  </si>
  <si>
    <t>Indonesia Termasuk Negara Pertama yang Akui Palestina sebagai Negara</t>
  </si>
  <si>
    <t>10 Pemimpin Hamas yang Tewas sejak Perang Terbaru Lawan Israel di Gaza</t>
  </si>
  <si>
    <t>Dukung Palestina, Pimpinan Hizbullah Tegaskan Tak Takut Hadapi Armada AS</t>
  </si>
  <si>
    <t>Hamas Tolak Gencatan Senjata, Minta Israel Setop Total Agresinya Di Gaza</t>
  </si>
  <si>
    <t>Ancaman Veto AS Bayangi Pemungutan Suara DK PBB soal Gaza</t>
  </si>
  <si>
    <t>Mencari Keadilan atas Kejahatan Perang di Gaza, Pakar Hukum Internasional Gelar Pengadilan Gaza</t>
  </si>
  <si>
    <t>Prabowo: RI Siap Kirim Bantuan Lagi Via Hercules dan Kapal Rumah Sakit ke Gaza</t>
  </si>
  <si>
    <t>Amnesty International Kantongi Bukti Genosida Brutal Israel di Gaza</t>
  </si>
  <si>
    <t>Justin Bieber Blunder Dukung Israel, Hailey Justru Berdonasi untuk Palestina</t>
  </si>
  <si>
    <t>Joe Biden Tegaskan Rumah Sakit Al-Shifa di Gaza Harus Dilindungi</t>
  </si>
  <si>
    <t>Komentar Netanyahu Usai Tentara Israel Tembak Mati 3 Sandera di Gaza</t>
  </si>
  <si>
    <t>PBB: Upaya Israel Perluas Permukiman di Palestina adalah Kejahatan Perang</t>
  </si>
  <si>
    <t>Bunyi 4 Fatwa MUI Nomor 83/2023, Termasuk Haram Hukumnya Siapapun Dukung Agresi Israel Terhadap Palestina</t>
  </si>
  <si>
    <t>Biadab! Israel Panggang Hidup-hidup Warga Gaza di Tenda Pengungsian</t>
  </si>
  <si>
    <t>Fatwa MUI terkait Produk Israel, Tegaskan 4 Ketentuan dan 3 Imbauan</t>
  </si>
  <si>
    <t>Tank Maju ke Gaza, Jihad Islam Palestina Luncurkan 20 Roket ke Israel</t>
  </si>
  <si>
    <t>Serangan Israel Tak Kunjung Henti, Korban Tewas Warga Palestina di Gaza Nyaris 39.000</t>
  </si>
  <si>
    <t>Dalam 24 Jam, Israel Minta Warga Sipil di Utara Gaza Mengungsi ke Gaza Bagian Selatan</t>
  </si>
  <si>
    <t>RI Beri Dua Masukan ke Sidang ICJ atas Agresi Israel di Palestina</t>
  </si>
  <si>
    <t>Negara Muslim-Tetangga RI Dukung Gugatan Genosida Afsel atas Israel</t>
  </si>
  <si>
    <t>China: Hak Warga Palestina Diabaikan Jadi Akar Perang dengan Israel</t>
  </si>
  <si>
    <t>Rapper Israel Buat Lagu Seruan Ancaman ke Bella Hadid hingga Dua Lipa</t>
  </si>
  <si>
    <t>Bismillah, Ananda Omesh Lelang Royal Enfield Kesayangan buat Bantu Palestina</t>
  </si>
  <si>
    <t>UEA Deportasi Wisudawan yang Pakai Keffiyeh dan Teriak "Free Palestine!"</t>
  </si>
  <si>
    <t>Erdogan Sebut Turki Bantu Rawat 1000 Anggota Hamas di RS</t>
  </si>
  <si>
    <t>Antrean Warga Palestina Berburu Gas Isi Ulang Di Tengah Serangan Israel ke Gaza</t>
  </si>
  <si>
    <t>Sirine Tanda Bahaya Berkumandang di Israel Selatan, Tandai Rentetan Roket Meluncur dari Gaza</t>
  </si>
  <si>
    <t>Kemenlu: Indonesia Belum Pertimbangkan Jadi Mediator antara Palestina dan Israel</t>
  </si>
  <si>
    <t>Kemenlu Minta WNI Segera Tinggalkan Wilayah Israel dan Palestina</t>
  </si>
  <si>
    <t>Dewan Masjid Indonesia Terbitkan Edaran Salat Gaib Buat Pemimpin Hamas</t>
  </si>
  <si>
    <t>Hamas Bantah Negosiasi Gencatan Senjata, Mossad Tarik Negosiator dari Qatar</t>
  </si>
  <si>
    <t>Erdogan Ancam Israel, Turki akan Invasi untuk Bantu Palestina di Gaza</t>
  </si>
  <si>
    <t>Pilih Netral Soal Genosida di Gaza, Selena Gomez Tuai Kritik</t>
  </si>
  <si>
    <t>PBB: Israel Masih Hadang Pasokan Bahan Bakar ke Gaza</t>
  </si>
  <si>
    <t>Pesan dari Bethlehem untuk Dunia: Anak-anak Gaza Berhak untuk Bebas</t>
  </si>
  <si>
    <t>Satpol PP DKI Bubarkan Aksi Dukung Palestina di Car Free Day Bundaran HI</t>
  </si>
  <si>
    <t>Menyusul Kritik dari Israel dan AS, Ini Tanggapan Jaksa ICC</t>
  </si>
  <si>
    <t>Israel Cipatakan 'Gaza Baru' di Lebanon, Begini Reaksi Dunia</t>
  </si>
  <si>
    <t>RI Diminta Kawal Putusan ICJ Desak Israel Setop Genosida di Gaza</t>
  </si>
  <si>
    <t>Perundingan Gencatan Senjata Baru, Israel dan Hamas Sama-sama Ngotot</t>
  </si>
  <si>
    <t>Sandera Hamas Lambaikan Tangan ke Kerumunan dari Dalam Mobil Palang Merah</t>
  </si>
  <si>
    <t>Israel Kehilangan Pendukung, Kelompok Negara G7 Dukung Pembentukan Palestina</t>
  </si>
  <si>
    <t>2 Modus Hacker Hamas Serbu Fasilitas Israel Hingga Fatah</t>
  </si>
  <si>
    <t>Houthi Klaim Serang Kapal Inggris Lycavitos di Teluk Aden</t>
  </si>
  <si>
    <t>Israel Diduga Pakai Senjata Mengerikan yang Bisa Melelehkan Tubuh Warga Gaza</t>
  </si>
  <si>
    <t>Israel Serang 2 Jurnalis di Gaza, Putra Kabiro Al Jazeera Tewas</t>
  </si>
  <si>
    <t>Retno Marsudi: Ini Bukan Masalah Agama, Ini Adalah Masalah Penindasan</t>
  </si>
  <si>
    <t>Hizbullah Klaim Serangan Roketnya Incar Markas Intelijen Israel di Tel Aviv</t>
  </si>
  <si>
    <t>Peti Mati Hamas Buat Warga Israel Marah ke Netanyahu</t>
  </si>
  <si>
    <t>Judul Artikel Presiden Israel Ancam Jadikan Indonesia seperti Palestina</t>
  </si>
  <si>
    <t>Lanjutkan Operasi Militer di Gaza Tengah, Israel Kerahkan Angkatan Laut, Darat, dan Udara</t>
  </si>
  <si>
    <t>Cendekiawan Muda Nahdliyin Kunjungi Israel, Dulu Pendiri NU Berjuang untuk Palestina</t>
  </si>
  <si>
    <t>Jenderal Senior Israel Nimrod Aloni Disebut Masuk Daftar Tawanan Hamas</t>
  </si>
  <si>
    <t>Saat Anak-anak di Gaza Berbicara Cita-cita: Ingin Jadi Guru hingga Dokter</t>
  </si>
  <si>
    <t>Arab Saudi Larang Atribut Palestina di Makkah, Ini Alasannya</t>
  </si>
  <si>
    <t>Israel Ngotot Tak Akan Hentikan Perang di Gaza Jelang Putusan ICJ</t>
  </si>
  <si>
    <t>Netanyahu: Perang Menimbulkan Kerugian, tetapi Kami Tak Punya Pilihan Lain</t>
  </si>
  <si>
    <t>Israel Pakai Uang Pajak Palestina untuk Bayar Utang Listrik Rp 8,8 T</t>
  </si>
  <si>
    <t>Profil Sally Rooney, Penulis yang Vokal Dukung Pembebasan Palestina</t>
  </si>
  <si>
    <t>Mengenal Bom Fosfor yang Diduga Dipakai Israel untuk Serang Gaza</t>
  </si>
  <si>
    <t>Rekaman CCTV Penembakan Halte Bus di Yerusalem, 3 Tewas</t>
  </si>
  <si>
    <t>Menteri-Militer Israel Ribut Perkara Tarik Sebagian Pasukan dari Gaza</t>
  </si>
  <si>
    <t>Presiden Palestina Desak Menlu AS Gencatan Senjata Israel di Gaza</t>
  </si>
  <si>
    <t>Potret Militer Yordania Jatuhkan Paket Bantuan Lebaran ke Gaza</t>
  </si>
  <si>
    <t>Parlemen Israel Sahkan RUU Tolak Negara Palestina Usulan Netanyahu</t>
  </si>
  <si>
    <t>Turun Tangan Pendirian Negara Palestina - Demo Besar Jakarta</t>
  </si>
  <si>
    <t>Soal Perang Hamas Vs Israel, Ukraina &amp; Rusia Beda Kubu</t>
  </si>
  <si>
    <t>Hamas Ditawari Israel 40 Hari Gencatan Senjata di Gaza</t>
  </si>
  <si>
    <t>Jihad Islam Palestina Rilis Video Baru Sandera Israel di Gaza, Ini yang Diminta</t>
  </si>
  <si>
    <t>MUI Depok: Selama Seminggu Terkumpul Donasi Rp 2,2 M untuk Palestina</t>
  </si>
  <si>
    <t>Israel Tuding Ada Terowongan Hamas Di RS Indonesia Utara Gaza</t>
  </si>
  <si>
    <t>Badan PBB untuk Pengungsi Palestina Punya Dana Sampai September Saja</t>
  </si>
  <si>
    <t>17 Truk Bantuan Masuk Gaza Saat Serangan Israel Makin Gencar</t>
  </si>
  <si>
    <t>Penampakan Rentetan Roket yang Diluncurkan dari Gaza ke Israel</t>
  </si>
  <si>
    <t>Apa Arti 'All Eyes on Rafah' yang Ramai di Medsos? Ini Penjelasannya</t>
  </si>
  <si>
    <t>Mahasiswa AS Pakai Toga Berisi Seruan Bela Palestina saat Wisuda</t>
  </si>
  <si>
    <t>Mahasiswa di Texas Kibarkan Bendera Palestina di Wisuda, Diturunkan dari Panggung</t>
  </si>
  <si>
    <t>INFOGRAFIS: Kekejian Israel di Gaza dalam Angka Sebelum Gencatan</t>
  </si>
  <si>
    <t>5 Aktivis NU Temui Presiden Israel, Jokowi: Sikap Pemerintah Jelas</t>
  </si>
  <si>
    <t>Bela Palestina, Maladewa Larang Warga Israel Masuk karena Perang di Gaza</t>
  </si>
  <si>
    <t>Tembakan Membabi Buta Israel di RS Al-Shifa Tuai Kecaman</t>
  </si>
  <si>
    <t>Perang Hamas vs Israel Makin Gila, Korban Tewas Tembus 3.565</t>
  </si>
  <si>
    <t>7 Update Gaza, Korut Bantu Hamas-Hizbullah Balas Dendam ke Israel</t>
  </si>
  <si>
    <t>Bekerja di Perusahaan Pro Israel Apakah Harus Resign? Ini kata MUI</t>
  </si>
  <si>
    <t>Hizbullah Ubah Permukiman Israel di Utara Pendudukan Palestina Jadi 'Kota Hantu'</t>
  </si>
  <si>
    <t>Pemerintah Bakal Kirim Bantuan Alat Medis hingga Makanan ke Palestina</t>
  </si>
  <si>
    <t>Warga Gaza Temukan 60 Mayat dari Reruntuhan Setelah Israel Gempur Shejaiya</t>
  </si>
  <si>
    <t>Momen Warga Gaza Menunggu Bantuan Kemanusiaan di Tepi Pantai</t>
  </si>
  <si>
    <t>Penampungan di Gaza Kian Sesak, 1 Tenda Tampung 15 Orang</t>
  </si>
  <si>
    <t>Di KTT OKI Gambia, Menlu Retno: Negara Anggota OKI Berutang Kemerdekaan kepada Rakyat Palestina</t>
  </si>
  <si>
    <t>Paus Kutuk Israel Bombardir Jabalia Hingga Tewaskan 7 Anak Gaza</t>
  </si>
  <si>
    <t>Orang Arab di Pasukan Israel-Korban Tewas 15.500 Warga Palestina</t>
  </si>
  <si>
    <t>Rencana AS Larang Visa Warga Israel yang Berbuat Kekerasan di Tepi Barat</t>
  </si>
  <si>
    <t>Solidaritas Palestina, Koki Spanyol Kirim 200 Ton Makanan ke Gaza</t>
  </si>
  <si>
    <t>PBB Tak Setuju Warga Gaza Mengungsi ke Mesir, Ini Alasannya</t>
  </si>
  <si>
    <t>Menlu Retno Bakal Hadiri Aksi Akbar Bela Palestina di Monas Besok</t>
  </si>
  <si>
    <t>Saat Mahasiswa Columbia University Tolak Bubarkan Diri dalam Protes Pro-Palestina dan Tak Takut Diskors...</t>
  </si>
  <si>
    <t>Konvoi Kapal Bantuan Mendekat ke Gaza, Angkut Kurma dan 1 Juta Makanan</t>
  </si>
  <si>
    <t>Presiden Palestina: Rakyat Kami di Gaza Sedang Dibantai di Hadapan Dunia</t>
  </si>
  <si>
    <t>Sains di Balik 'Kebencian Abadi' di Antara Israel dan Palestina</t>
  </si>
  <si>
    <t>Serangan Israel Semakin Intens, Warga Palestina Pergi Tinggalkan Khan Younis</t>
  </si>
  <si>
    <t>Seperti Indonesia, Malaysia Juga Batal Ikuti Frankfurt Book Fair karena Panitia pro-Israel</t>
  </si>
  <si>
    <t>Prabowo: TNI Siap Kirim Kapal Rumah Sakit Bantu Palestina</t>
  </si>
  <si>
    <t>Harga Minyak Naik Usai Israel Bunuh Massal Warga Antre Bantuan di Gaza</t>
  </si>
  <si>
    <t>Lewat Serangkaian Agresi, Netanyahu Bangga Bisa Cegah Berdirinya Negara Palestina</t>
  </si>
  <si>
    <t>Tentara Israel Dilaporkan Tembak Mati Bayi Baru Lahir, Anak-anak dan Perempuan di Gaza</t>
  </si>
  <si>
    <t>Poin-Poin Penting Putusan ICJ usai Afrika Selatan Menang Gugat Israel</t>
  </si>
  <si>
    <t>Korban Tewas di Gaza Akibat Serangan Israel Tembus 40.738</t>
  </si>
  <si>
    <t>Ketua PBNU Ajak Pemimpin Agama di Dunia Cari Solusi Atasi Perang di Palestina</t>
  </si>
  <si>
    <t>Israel Blokade Jalur Gaza, Larang Pengiriman Air dan Makanan</t>
  </si>
  <si>
    <t>Eks Bos Mossad Israel Ancam Jaksa ICC atas Kejahatan Perang di Palestina</t>
  </si>
  <si>
    <t>Aksi Bela Palestina Digelar Lagi di Bekasi Besok, MUI Imbau Seluruh Warga Hadir</t>
  </si>
  <si>
    <t>Frustrasinya AS dengan Israel Usai Banyak Korban Sipil di Gaza</t>
  </si>
  <si>
    <t>Israel Ancam Bakal Bombardir Jalur Gaza Terus saat Ramadan</t>
  </si>
  <si>
    <t>Netanyahu Abaikan ICJ &amp; AS, Israel Tak Akan Cabut dari Tepi Barat</t>
  </si>
  <si>
    <t>Genap Sebulan Konflik Hamas Vs Israel, Ini Kilas Balik Serangan 7 Oktober 2023</t>
  </si>
  <si>
    <t>Pernyataannya Bikin Warganet Berang, Komika Tiffany Haddish: Bukankah Gaza di Israel?</t>
  </si>
  <si>
    <t>Rekaman Interogasi Dirilis, Israel: Direktur RS di Gaza Mengaku Komandan Hamas</t>
  </si>
  <si>
    <t>Tetap Ngeyel, Ini Kata Netanyahu Begitu Dengar Putusan Sela ICJ Soal Genosida di Gaza</t>
  </si>
  <si>
    <t>Warga Palestina Salat Jumat Berjamaah di Bawah Reruntuhan Masjid di Khan Younis</t>
  </si>
  <si>
    <t>Legislator Golkar Minta Peluang Sipil Ikut Misi ke Gaza Diperjelas</t>
  </si>
  <si>
    <t>Bencana Kesehatan di Gaza, Dompet Dhuafa Dirikan RS Darurat</t>
  </si>
  <si>
    <t>Mengenal Brigade Al Qassam, Pasukan Khusus Hamas yang Tembus Israel</t>
  </si>
  <si>
    <t>Puluhan Mobil Hancur Akibat Serangan Israel di RS Gaza</t>
  </si>
  <si>
    <t>Warga Kota Rafah Cari Korban Serangan Israel di Antara Reruntuhan Bangunan</t>
  </si>
  <si>
    <t>Ini Kapal Kargo yang Membawa Bantuan Medis untuk Warga Gaza</t>
  </si>
  <si>
    <t>225.000 Pesan Berisi Desakan Gencatan Senjata Gaza Palestina Dikirim ke Parlemen</t>
  </si>
  <si>
    <t>PBB: Israel Hanya Izinkan Setengah Bantuan Bahan Bakar Masuk ke Gaza</t>
  </si>
  <si>
    <t>Israel Setuju Gencatan Senjata Selama 6 Pekan di Gaza, Bagaimana dengan Hamas?</t>
  </si>
  <si>
    <t>AS Bantu Israel Lenyapkan Hamas, Bukan Bunuh Warga Palestina</t>
  </si>
  <si>
    <t>Sirene Peringatan Terdengar di Israel Usai Serangan Udara Iran</t>
  </si>
  <si>
    <t>Pasukan Israel Ditarik dari Jenin Usai Penyerbuan 10 Hari</t>
  </si>
  <si>
    <t>Hamas-Israel Tolak Usulan Mediator, Negosiasi Gencatan Gaza Buntu Lagi</t>
  </si>
  <si>
    <t>Dubes Palestina Yakin Dukungan Indonesia Tak Berubah Saat Prabowo Dilantik Jadi Presiden</t>
  </si>
  <si>
    <t>Lama Jadi Sekutu, Jerman Tiba-Tiba Marah Besar ke Israel, Ada Apa?</t>
  </si>
  <si>
    <t>Jenna Ortega Menyukai Unggahan tentang Palestina usai Mundur dari Scream</t>
  </si>
  <si>
    <t>Detik-Detik Israel Bom Mobil Komandan Utama Hizbullah, Siaga Perang!</t>
  </si>
  <si>
    <t>PM Malaysia Anwar Ibrahim Bakal Ketemu Bos Hamas, Ada Apa?</t>
  </si>
  <si>
    <t>Pasukan Israel Siapkan Manuver di Gaza, Serangan Darat Tunggu Keputusan</t>
  </si>
  <si>
    <t>Kritik Peran PBB di Konflik Palestina-Israel, Muhammadiyah: Fungsi PBB Seperti Impotensi</t>
  </si>
  <si>
    <t>Timpang! Jumlah Korban Jiwa Israel Hanya 7% dari Palestina</t>
  </si>
  <si>
    <t>Belal Muhammad, Petarung Palestina Pertama yang Raih Gelar UFC</t>
  </si>
  <si>
    <t>Israel Hancurkan Infrastruktur Sipil di Kamp Pengungsi Jenin Tepi Barat Palestina</t>
  </si>
  <si>
    <t>Prabowo Geram di Depan Erdogan Cs: Negara Muslim Tak Dihormati!</t>
  </si>
  <si>
    <t>Gaza Masih Krisis Pasokan di Tengah Gencatan Senjata Israel-Hamas</t>
  </si>
  <si>
    <t>Sedih! Bayi Ini Lahir dan Meninggal di Masa Perang Israel-Hamas</t>
  </si>
  <si>
    <t>Palestina Sebut Tak Ada Perdamaian jika Pendudukan Israel Berlanjut</t>
  </si>
  <si>
    <t>Perang Yom Kippur 1973, Saat Negara Arab Ramai Embargo Minyak ke AS</t>
  </si>
  <si>
    <t>Israel Rilis Video Momen Operasi Darat di Jalur Gaza</t>
  </si>
  <si>
    <t>AS: Putusan ICJ Perintahkan Israel Setop Genosida di Gaza Tak Berdasar</t>
  </si>
  <si>
    <t>Menlu Retno Sebut Presiden Finlandia Akan Akui Negara Palestina, Tinggal Tunggu Waktu</t>
  </si>
  <si>
    <t>Menhan AS dan Israel Bahas Stabilitas Regional Usai Serangan ke Iran</t>
  </si>
  <si>
    <t>RI usai ICJ Sebut Pendudukan Israel Ilegal: Momentum Akui Palestina</t>
  </si>
  <si>
    <t>Cerita Warga Gaza, Tulis Nama di Tubuh Keluarga Agar Dikenali jika Tewas Dibom</t>
  </si>
  <si>
    <t>Pengungsi di Jabalia Berlindung di Stadion Sepak Bola Gaza</t>
  </si>
  <si>
    <t>Akhirnya! AS Siap Bantu Pasok Senjata Israel Senilai US$20 Miliar</t>
  </si>
  <si>
    <t>Setahun Agresi di Gaza, Berapa Jumlah Sandera Hamas yang Tersisa?</t>
  </si>
  <si>
    <t>9 Kontoversi Fashion Hebohkan 2023, Kepala Singa Schiaparelli Hingga Iklan Zara</t>
  </si>
  <si>
    <t>5.500 Anak Palestina Tewas Sejak 44 Hari Agresi Brutal Israel</t>
  </si>
  <si>
    <t>Kisah Pilu Dokter Tangani Bocah 13 Tahun di Gaza, Tubuh Terbakar Terkena Bom</t>
  </si>
  <si>
    <t>Spike Lee Sumbang Poster Malcom X yang Ditandatangani Buat Dilelang di Cinema for Gaza</t>
  </si>
  <si>
    <t>Militer Israel Kembali Serang RS Terbesar di Gaza Al Shifa, Puluhan Orang Dilaporkan Tewas</t>
  </si>
  <si>
    <t>Iron Dome Israel Cegat Puluhan Roket yang Ditembakan dari Gaza</t>
  </si>
  <si>
    <t>Hamas Serukan Perketat Perlindungan Masjid Al Aqsa dari Pemukim Israel</t>
  </si>
  <si>
    <t>Israel Sandera 14 Staf Bulan Sabit Merah Palestina, Keluarga Khawatir Penyiksaan</t>
  </si>
  <si>
    <t>Tak Adopsi Gencatan Senjata, Resolusi DK PBB Soal Bantuan ke Gaza Tuai Kecaman</t>
  </si>
  <si>
    <t>Profil Pemimpin Hamas Yahya Sinwar, Sang 'Jagal dari Khan Younis'</t>
  </si>
  <si>
    <t>Pria Berseragam Angkatan Udara AS Bakar Diri di Kedubes Israel</t>
  </si>
  <si>
    <t>90 Persen Akses Air Bersih di Jalur Gaza Hilang Akibat Agresi Israel</t>
  </si>
  <si>
    <t>Aktivis Yahudi Blokir Jalan AS Tuntut Gencatan Senjata Gaza</t>
  </si>
  <si>
    <t>DPR AS Kecam Satu-satunya Anggota Keturunan Palestina Gegara Bela Gaza</t>
  </si>
  <si>
    <t>Israel-Hamas Sepakat Perpanjang Masa Gencatan Senjata di Jalur Gaza</t>
  </si>
  <si>
    <t>Putin Tegaskan Dukung Negara Palestina dengan Ibu Kota Yerusalem</t>
  </si>
  <si>
    <t>Termasuk dari Negara Barat, Para Pemimpin Dunia Kecam Serangan Israel ke Warga Palestina saat Antre Makanan</t>
  </si>
  <si>
    <t>5 ABG yang Jadikan Palestina Candaan di Resto Cepat Saji Minta Maaf</t>
  </si>
  <si>
    <t>Cuma Modal Sandal! Potret Pria Gaza Nekat Adang Tank Israel</t>
  </si>
  <si>
    <t>Jaringan Sekolah Islam Donasi Rp 2 Miliar untuk Palestina</t>
  </si>
  <si>
    <t>Gaza dalam Gelap Gulita Namun Serangan Tak Kunjung Reda</t>
  </si>
  <si>
    <t>Video Pengibaran Bendera Israel Bukan Berlokasi di RS Al Shifa</t>
  </si>
  <si>
    <t>Israel Terus Serang Tepi Barat, Korban Tewas Warga Palestina Tembus 40.786 Orang</t>
  </si>
  <si>
    <t>Yahya Sinwar Syahid, MUI: Tak akan Surutkan Perlawan terhadap Israel</t>
  </si>
  <si>
    <t>Arti Status Quo Masjid Al Aqsa dan Sejarah Penetapannya</t>
  </si>
  <si>
    <t>Fan Bola Israel-Belanda Rusuh di Amsterdam Imbas Slogan Bela Palestina</t>
  </si>
  <si>
    <t>Detik-detik Serangan Israel ke Sekelompok Jurnalis di Lebanon Selatan</t>
  </si>
  <si>
    <t>HAB ke-78, Kemenag Salurkan Bantuan untuk Palestina Rp 44,9 M</t>
  </si>
  <si>
    <t>Pendapat Abidzar dan Bryan Domani soal Seruan Boikot Produk Pro Israel</t>
  </si>
  <si>
    <t>Tim MER-C Ikuti Konferensi Pembangunan Kembali Fasilitas Kesehatan Gaza</t>
  </si>
  <si>
    <t>Koordinasi dengan FIFA, Erick Thohir Tegaskan Bendera Palestina Boleh Berkibar di Stadion</t>
  </si>
  <si>
    <t>Hamas Deklarasikan Perang Terbuka Membebaskan Yerusalem Usai Pembunuhan Ismail Haniyeh</t>
  </si>
  <si>
    <t>PKS Interupsi soal Kejahatan Israel di Palestina Kala Rapat Paripurna</t>
  </si>
  <si>
    <t>Sekjen Kemenaker: Kemitraan Penting untuk Atasi Masalah Pekerja di Palestina</t>
  </si>
  <si>
    <t>18.800 Warga Palestina Tewas Akibat Serangan Israel, 70% Wanita dan Anak-anak</t>
  </si>
  <si>
    <t>Ibu Negara Turkiye Gelar Pertemuan Pro-Palestina di Istanbul, Dihadiri Perwakilan 15 Negara</t>
  </si>
  <si>
    <t>Raja Yordania Ingatkan Konsekuensi Besar Agresi Israel ke Palestina</t>
  </si>
  <si>
    <t>Harapan Mereka yang Membawa Anak ke Aksi Dukung Palestina</t>
  </si>
  <si>
    <t>Bertemu Sekjen PLO di BRICS, Ini Tiga Pesan Dukungan Menlu Sugiono untuk Palestina</t>
  </si>
  <si>
    <t>Pertamina Eco RunFest 2024 Salurkan Donasi Rp3,5 Miliar bagi Palestina</t>
  </si>
  <si>
    <t>Israel Kirim 88 Jasad Warga Palestina Tanpa Identitas Lewat Kontainer</t>
  </si>
  <si>
    <t>AFC Dukung Usulan Palestina untuk Menangguhkan Keanggotaan Israel di FIFA</t>
  </si>
  <si>
    <t>Indonesia Sambut Langkah DK PBB Adopsi Resolusi Gencatan Senjata Gaza</t>
  </si>
  <si>
    <t>Pesan Menyentuh Ortu yang Ajak Anak Ikut Aksi Bela Palestina di Monas</t>
  </si>
  <si>
    <t>Ratusan Jenazah Warga Gaza yang 'Dicuri' Israel Dikembalikan, Ada yang Tak Lagi Utuh</t>
  </si>
  <si>
    <t>CEO McDonald's Akui Pasar dan Jaringan Waralabanya Terpukul Aksi Boikot</t>
  </si>
  <si>
    <t>Militer Israel Terus Masuk Lebih Jauh ke Rafah Selatan, Warga Didesak Pindah</t>
  </si>
  <si>
    <t>Saat Prabowo Kibarkan dan Cium Bendera Palestina di Batam</t>
  </si>
  <si>
    <t>Layanan Internet dan Telepon di Gaza Pulih Pasca 2 Hari Terputus</t>
  </si>
  <si>
    <t>Video:China Desak Israel Setop Serang Rafah, Sebut Perang Bukan Solusi</t>
  </si>
  <si>
    <t>Hamas Rilis Video Aksi Serang Tank Israel di Rafah</t>
  </si>
  <si>
    <t>Israel Tuding Hamas Bunuh 6 Sandera-Tak Ingin Gencatan Senjata</t>
  </si>
  <si>
    <t>Detik-detik Sirine Israel Kembali Meraung, Konflik dengan Hamas Masih Memanas</t>
  </si>
  <si>
    <t>Israel Serang Kamp Pengungsi di Rafah, 21 Tewas, Bantuan ke Gaza Terhenti</t>
  </si>
  <si>
    <t>Menhan Israel Klaim Lenyapkan dan Lukai 60 Persen Pasukan Hamas Selama Perang di Gaza</t>
  </si>
  <si>
    <t>Fiji Bela Israel, Salahkan Hamas atas Pecahnya Perang Gaza</t>
  </si>
  <si>
    <t>Suram Ramadan di Gaza: Kelaparan Parah, Menggigil dan Ancaman Serangan Israel</t>
  </si>
  <si>
    <t>Ini Drone 'Mainan' Hamas yang Hancurkan Pertahanan Jutaan Dolar Israel</t>
  </si>
  <si>
    <t>Israel Umumkan Gencatan Senjata Lima Jam di Gaza Selatan</t>
  </si>
  <si>
    <t>Peduli Palestina, DQ Adakan Kajian Bersama Syaikh dari Palestina</t>
  </si>
  <si>
    <t>Seruan Presiden Iran soal Agresi Israel: Boikot-Lawan Penjajah Palsu</t>
  </si>
  <si>
    <t>Presiden Erdogan Desak Israel Setop Agresi Militer: Akhiri Pembantaian tidak Manusiawi Ini</t>
  </si>
  <si>
    <t>Alasan Ini yang Membuat WNI Relawan MER-C di Gaza Akhirnya Pulang ke Indonesia</t>
  </si>
  <si>
    <t>Kutip Ayat Taurat, Menteri Keuangan Israel Serukan Penghancuran Gaza Secara Total</t>
  </si>
  <si>
    <t>Saham Unilever Tertekan di Tengah Aksi Boikot Produk Pro-Israel</t>
  </si>
  <si>
    <t>Abaikan Biden, Netanyahu Bakal Terus Serang Rafah saat Ramadan</t>
  </si>
  <si>
    <t>Daftar Negara yang Mendukung Palestina Jadi Anggota PBB, Ada 9 yang Menolak</t>
  </si>
  <si>
    <t>Profil Yahya Sinwar, Pemimpin Baru Hamas Pengganti Ismail Haniyeh</t>
  </si>
  <si>
    <t>Spesifikasi Royal Enfield Classic 500 Pegasus Ananda Omesh yang Dilelang untuk Bantu Palestina</t>
  </si>
  <si>
    <t>Kunjungan 5 Tokoh Muda NU ke Israel Tuai Komentar Netizen</t>
  </si>
  <si>
    <t>Indonesia Kecam Serbuan Pemukim Israel ke Al Aqsa Saat Pawai Bendera Provokatif</t>
  </si>
  <si>
    <t>PBB Masukkan Israel ke “Blacklist” Negara yang Melakukan Pelanggaran Kekerasan terhadap Anak-anak</t>
  </si>
  <si>
    <t>Dituduh Lempari Warga Israel dengan Batu, Remaja Palestina Jadi Tahanan Israel</t>
  </si>
  <si>
    <t>Rekaman saat Dua Bocah Palestina di Tepi Barat Ditembak Mati, Israel Berdalih Dilempar Peledak</t>
  </si>
  <si>
    <t>Israel Klaim 1.307 Roket dan Drone Ditembakkan dari Lebanon Selama Agustus</t>
  </si>
  <si>
    <t>Panglima TNI Bakal Koordinasi dengan Mesir untuk Pengiriman Kapal RS #Shorts</t>
  </si>
  <si>
    <t>Fakta-Sepak Terjang Ismail Haniyeh, Pemimpin Hamas yang Tewas Dibunuh</t>
  </si>
  <si>
    <t>Menyoal Gazawood dan Pallywood, Tudingan Manipulasi Korban Serangan Israel</t>
  </si>
  <si>
    <t>Suara Dentuman di Jalur Gaza di Tengah Serangan Israel</t>
  </si>
  <si>
    <t>Melihat Ratusan Jenazah Korban Israel Dikubur Massal di Gaza</t>
  </si>
  <si>
    <t>Dubes Palestina Yakin Dukungan Indonesia Tak Berubah di Pemerintahan Prabowo Subianto</t>
  </si>
  <si>
    <t>Dirilis Jokowi, Tiga Pesawat Siap Angkut Bantuan Seberat 51,5 Ton ke Palestina</t>
  </si>
  <si>
    <t>Pasukan Israel Kembali Bunuh Komandan Hamas di Jalur Gaza</t>
  </si>
  <si>
    <t>Membabi Buta, Israel Bantai 20 Warga Palestina Usai Pengumuman Gencatan Senjata Gaza</t>
  </si>
  <si>
    <t>Pejabat PBB Ungkap Gaza adalah Krisis Kemanusiaan Terburuk Selama 50 Tahun Karirnya</t>
  </si>
  <si>
    <t>Suarakan Bela Palestina, HNW Ingatkan Komitmen Pembukaan UUD 1945</t>
  </si>
  <si>
    <t>Negara Arab-Muslim Kompak Kutuk Serangan ke RS Gaza Tewaskan 500 Orang</t>
  </si>
  <si>
    <t>Israel-Palestina Memanas, Komisi I DPR Minta PBB Berperan Aktif Memulai Proses Dialog</t>
  </si>
  <si>
    <t>Keluarga Korban Perang Tuntut PM Israel Benjamin Netanyahu Mundur, Apa Saja Tuntutannya?</t>
  </si>
  <si>
    <t>Jokowi: Indonesia Segera Salurkan Bantuan ke Gaza Palestina Lewat Udara</t>
  </si>
  <si>
    <t>Netanyahu Ngamuk ke PM Kanada Trudeau Gegara Perang Gaza</t>
  </si>
  <si>
    <t>Biden Serukan 'Jeda' Serangan Israel di Gaza untuk Pertama Kalinya</t>
  </si>
  <si>
    <t>Curhat Pastor Palestina ke Trump: Gaza Jadi Seperti Neraka</t>
  </si>
  <si>
    <t>Legislator PD Ingatkan Hati-hati soal Kans Warga Sipil Ikut Misi ke Gaza</t>
  </si>
  <si>
    <t>TNI Kirim 900 Payung Udara untuk Salurkan Bantuan ke Warga Palestina</t>
  </si>
  <si>
    <t>Jutaan Umat Islam Memulai Ibadah Haji Dibayangi Genosida di Gaza</t>
  </si>
  <si>
    <t>Prabowo Dukung Gencatan Senjata Usulan Biden, Indonesia Kirim Pasukan ke Gaza</t>
  </si>
  <si>
    <t>Israel Hantam Pengungsian di Khan Younis Gaza, 20 Tewas</t>
  </si>
  <si>
    <t>Israel Kian Brutal, Pemimpin Negara Arab dan Islam Gelar KTT Luar Biasa</t>
  </si>
  <si>
    <t>Israel Pajang Video Parodi Tarian Flamenco dan Hamas, Spanyol: Memalukan!</t>
  </si>
  <si>
    <t>Dubes Zuhair Yakin Negara-negara Arab Segera Bantu Palestina Lawan Israel</t>
  </si>
  <si>
    <t>Pemukim Israel Serang Desa Palestina dengan Pentungan dan Gas Air Mata, Aparat Israel hanya Menonton</t>
  </si>
  <si>
    <t>Netanyahu 'Ogah' Tarik Pasukan dari Gaza Sebelum Menang Lawan Hamas</t>
  </si>
  <si>
    <t>Israel Serang Fasilitas UNRWA di Gaza, Tangkap Puluhan Pengungsi</t>
  </si>
  <si>
    <t>Saat Anak-anak di Gaza Merindukan Sekolah: Berdiri Menatap Puing-puing Bangunan</t>
  </si>
  <si>
    <t>Pengunjuk Rasa Palestina Bentrok dengan Tentara Israel di Jenin Tepi Barat</t>
  </si>
  <si>
    <t>Sirene Berbunyi Saat Roket Dicegat di Atas Langit Tel Aviv</t>
  </si>
  <si>
    <t>PM Qatar: Kerangka Kerja Gencatan Senjata Gaza Ini Sama yang Disetujui Desember 2023</t>
  </si>
  <si>
    <t>Kekerasan di Tepi Barat Meningkat setelah Israel Persenjatai Warga Sipil</t>
  </si>
  <si>
    <t>Menhan Israel Bocorkan Rencana Terbaru di Gaza, Sebut Pengganti Hamas</t>
  </si>
  <si>
    <t>Serangan Israel Sepanjang 2024 Tewaskan 4 Pemimpin Hamas, Termasuk Yahya Sinwar</t>
  </si>
  <si>
    <t>WHO Wanti-Wanti Krisis Kesehatan Meningkat di Tepi Barat Palestina</t>
  </si>
  <si>
    <t>Foto Kondisi Rumah Warga Palestina yang Hancur Akibat Serangan Israel</t>
  </si>
  <si>
    <t>Miris, Israel Larang Hewan Kurban Idul Adha Masuk ke Gaza</t>
  </si>
  <si>
    <t>Menguak Masa Depan Gaza dan Babak Baru Perang Hamas Vs Israel</t>
  </si>
  <si>
    <t>Di Glastonbury, Coldplay Ajak Fan Kirim Cinta ke Israel dan Palestina</t>
  </si>
  <si>
    <t>Pemimpin Syiah Irak Kritik Negara-negara Arab soal Perang Israel-Hamas</t>
  </si>
  <si>
    <t>RS di Gaza Diserang, Presiden Palestina Langsung Batalkan Pertemuan dengan Biden</t>
  </si>
  <si>
    <t>Aksi Bela Palestina di Monas Digelar Besok, Polisi Kerahkan 3.000 Lebih Personel Gabungan</t>
  </si>
  <si>
    <t>Netanyahu: Israel Akan Terus Perang di Gaza Sampai Hamas Hancur!</t>
  </si>
  <si>
    <t>FOTO: Kamp Pengungsi Palestina di Khan Younis Hancur Dibantai Israel</t>
  </si>
  <si>
    <t>PM Inggris Ogah Larang Israel Pakai Jet Tempur F-35 di Gaza</t>
  </si>
  <si>
    <t>Bukan AS atau Rusia, Ini Negara Paling Ditakuti Israel</t>
  </si>
  <si>
    <t>Warga Gaza Korban Tewas Serangan Israel Tembus 20.258 Jiwa</t>
  </si>
  <si>
    <t>Iran Sebut Kunci Keamanan di Timur Tengah dengan Menghentikan Kejahatan AS-Israel</t>
  </si>
  <si>
    <t>Biden Minta Kongres AS Agar Loloskan Bantuan untuk Ukraina dan Israel</t>
  </si>
  <si>
    <t>Upacara Pemakaman Ismail Haniyeh Berlangsung Khidmat di Teheran Iran</t>
  </si>
  <si>
    <t>Kapal Kontainer Miliarder Israel Diserang Drone Tempur Milik Iran</t>
  </si>
  <si>
    <t>Kata Siapa Gerakan Boikot Produk Israel tak Berguna? Ini Tanggapan Orang Indonesia yang Tinggal di G</t>
  </si>
  <si>
    <t>8 Negara Tetap Salurkan Dana ke UNRWA untuk Tolong Warga Palestina</t>
  </si>
  <si>
    <t>Ini Isi Lengkap Surat Peringatan Osama Bin Laden Untuk Amerika Soal Palestina</t>
  </si>
  <si>
    <t>Intip Spesifikasi Kapal Rumah Sakit TNI AL yang Siap Dikirim ke Palestina</t>
  </si>
  <si>
    <t>Kondisi Kelaparan di Gaza Parah, Bisa Akibatkan Kematian Massal</t>
  </si>
  <si>
    <t>Dua Bayi Prematur Meninggal Dunia Usai Israel Gempur RS Al Shifa</t>
  </si>
  <si>
    <t>Israel Bombardir Kota Kristen di Lebanon, Puluhan Orang Tewas Seketika</t>
  </si>
  <si>
    <t>Dewan Keamanan PBB Kembali Tunda Sidang Soal Bantuan untuk Gaza, Dihalangi AS?</t>
  </si>
  <si>
    <t>Israel Terus Serang Gaza, 81 Orang Tewas dalam 24 Jam Terakhir</t>
  </si>
  <si>
    <t>FOTO: Israel Bombardir Al-Bureij di Gaza Tengah, Belasan Orang Tewas</t>
  </si>
  <si>
    <t>Satu Orang Tewas Buntut Bentrok Massa Pro Palestina Vs Ormas di Bitung</t>
  </si>
  <si>
    <t>ParagonCorp Kirim Pesawat Bantuan Kemanusiaan Tahap 2 untuk Palestina</t>
  </si>
  <si>
    <t>Bertemu Presiden Finlandia, Menlu Retno Minta Pengakuan Negara Palestina</t>
  </si>
  <si>
    <t>Bak 'Kiamat', PBB Gambarkan Kondisi Gaza yang Diserang Israel</t>
  </si>
  <si>
    <t>Israel Marah hingga Tutup Kedubes di Irlandia, Cap PM Anti-Semit</t>
  </si>
  <si>
    <t>BKO Polda Sulawesi Utara-TNI Diterjunkan Amankan Bitung Usai Bentrok Massa</t>
  </si>
  <si>
    <t>Hamas Sebut Tentara Israel yang Disandera Tewas gegara Serangan Udara Israel</t>
  </si>
  <si>
    <t>Aksi Protes Warga Yaman Mengecam AS Menyebut Houthi Sebagai Teroris</t>
  </si>
  <si>
    <t>Momen PMI Bangun Dapur Umum-Distribusikan 32,5 Ton Bantuan RI di Gaza</t>
  </si>
  <si>
    <t>Spanyol-Prancis Tak Mau Setop Bantuan ke Palestina, Ini Alasannya</t>
  </si>
  <si>
    <t>Mesir Buka Perbatasan Rafah, Akan Tampung Warga Palestina yang Terluka</t>
  </si>
  <si>
    <t>Pengungsi Rohingya Sengaja Dikirim ke Indonesia untuk Alihkan Isu Palestina</t>
  </si>
  <si>
    <t>Bos Hamas Yahya Sinwar Mau Gencatan Senjata Sesuai Proposal Biden</t>
  </si>
  <si>
    <t>Konflik Timur Tengah Berpotensi Berdampak ke Sektor Energi Dunia</t>
  </si>
  <si>
    <t>PBB 'Ramal' Ada Tragedi Besar Jika Israel Nekat Invasi Rafah, Apa Itu?</t>
  </si>
  <si>
    <t>Penampakan Ratusan Kafan di Depan Masjid Iran, Ada Apa?</t>
  </si>
  <si>
    <t>Momen Menlu Retno Sepenuh Hati Baca Puisi 'Palestina Saudaraku'</t>
  </si>
  <si>
    <t>Penampakan Barak Pengungsian di Gaza, Warga Keluhkan Tak Ada Makanan</t>
  </si>
  <si>
    <t>Inggris Diam-diam Beri Lebih dari 100 Izin Ekspor Senjata Ke Israel</t>
  </si>
  <si>
    <t>Indonesia, Brunei dan Malaysia Desak Gencatan Senjata Segera di Gaza</t>
  </si>
  <si>
    <t>Sekjen PBB Serukan Dunia Cegah Israel Jalani Operasi Militer di Rafah</t>
  </si>
  <si>
    <t>Aksi Bela Palestina di Padang Panjang, Berkah bagi UMKM dan Kumpulkan Donasi Rp 296 Juta</t>
  </si>
  <si>
    <t>Ancaman Kosong AS terhadap Israel: Tak Ada Hukuman meski Ultimatum Diabaikan</t>
  </si>
  <si>
    <t>Menlu: RI Sangat Kecewa Resolusi PBB soal Gencatan Senjata di Gaza Gagal</t>
  </si>
  <si>
    <t>Ketum PSSI Ambil Langkah Tepat Koordinasi dengan FIFA soal Palestina'</t>
  </si>
  <si>
    <t>Banyak Mayat Terjebak di Kota Gaza akibat Serangan Intens Israel</t>
  </si>
  <si>
    <t>Israel Tarik Staf Diplomatik dari Turki setelah Disebut Penjajah oleh Erdogan</t>
  </si>
  <si>
    <t>Kurang Lahan, Jasad Korban Israel di Gaza Ditumpuk di Makam Tua</t>
  </si>
  <si>
    <t>Tampang Pria Pembenci Islam yang Tusuk Bocah Muslim 26 Kali di AS</t>
  </si>
  <si>
    <t>Aliansi di Timur Tengah Sedang Bergeser, Israel Tak Ikut Serta</t>
  </si>
  <si>
    <t>Israel Gempur Sekolah di Gaza Saat Pengungsi Shalat Subuh, 90 Orang Tewas</t>
  </si>
  <si>
    <t>Indonesia Dukung Gugatan Afrika Selatan atas Genosida Israel ke Mahkamah Internasional</t>
  </si>
  <si>
    <t>4 Buah yang Jadi Simbol Palestina Ada Semangka hingga Terong, Ini Maknanya</t>
  </si>
  <si>
    <t>Jerman Ragu Timur Tengah Bisa Damai Tanpa Berdirinya Negara Palestina</t>
  </si>
  <si>
    <t>Awas Perang Meluas, Netanyahu Beri Lampu Hijau Israel Serang Iran</t>
  </si>
  <si>
    <t>Perang Terbuka Militer Israel dan Hamas Dilaporkan Terjadi di Gaza</t>
  </si>
  <si>
    <t>16 Hari Agresi Israel ke Gaza: 4.651 Orang Tewas, 1.903 Anak-anak</t>
  </si>
  <si>
    <t>Janji Indonesia untuk Palestina dan Pidato Prabowo Bela Gaza</t>
  </si>
  <si>
    <t>Wanita Lepaskan Tembakan di Gereja, Polisi Temukan Tulisan Antisemit</t>
  </si>
  <si>
    <t>Terlalu! Israel Buang Limbah ke Aliran Air yang Diminum Warga Palestina</t>
  </si>
  <si>
    <t>Palestina Sambut Baik Putusan ICJ, Minta Negara Tak Beri Bantuan ke Israel</t>
  </si>
  <si>
    <t>Serangan Israel di Gaza Tewaskan 7 Relawan, Netanyahu Berdalih Tak Sengaja</t>
  </si>
  <si>
    <t>Reaksi Dunia atas Resolusi DK PBB yang Menuntut Gencatan Senjata di Gaza</t>
  </si>
  <si>
    <t>Houthi Izinkan 64 Kapal Lewati Laut Merah, Klaim Tak Terkait Israel</t>
  </si>
  <si>
    <t>Bocah Ini Disebut Israel Tewas oleh Hamas, Tapi Ternyata Sehat</t>
  </si>
  <si>
    <t>Pengosongan RS Al Shifa Dimulai, 120 Pasien Terpaksa Ditinggal</t>
  </si>
  <si>
    <t>33.797 Warga Palestina Tewas Akibat Serangan Israel di Gaza</t>
  </si>
  <si>
    <t>Turki Berupaya Pulangkan Jasad Aktivis HAM yang Dibunuh Israel</t>
  </si>
  <si>
    <t>Potret Miris Warga Gaza Hidup Tanpa Listrik, Hanya dengan Api Unggun</t>
  </si>
  <si>
    <t>8.941 Siswa Palestina Tewas Terbunuh dalam Serangan Israel Sejak Oktober 2023</t>
  </si>
  <si>
    <t>Ribuan Orang Kepung Gedung Pemerintahan Israel, Desak Netanyahu Mundur</t>
  </si>
  <si>
    <t>Tentang RS Baptis Al Ahli di Gaza yang Dibom Bikin Biden Murka</t>
  </si>
  <si>
    <t>Delegasi Israel Tertawa Sinis saat Voting PBB soal Status Palestina</t>
  </si>
  <si>
    <t>Kisah Pasien Kanker yang Tak Diperbolehkan Meninggalkan Gaza untuk Berobat, Berkali-kali Gagal Menembus Rafah</t>
  </si>
  <si>
    <t>Kekejian Israel Tewaskan Seratusan Warga Gaza saat Berebut Bantuan</t>
  </si>
  <si>
    <t>Amerika Serikat Tegaskan tak akan Kirim Tentara ke Israel atau Gaza</t>
  </si>
  <si>
    <t>Gubernur Al Haris Serukan Seluruh Pemprov Berdonasi untuk Palestina</t>
  </si>
  <si>
    <t>31 Bayi Prematur Dievakuasi dari RS Al Shifa Gaza Tanpa Keluarga</t>
  </si>
  <si>
    <t>Potret Putus Asa Keluarga Palestina di Gaza, Bayi-bayi Tak Punya Cukup Susu</t>
  </si>
  <si>
    <t>Jerman Siap Tangkap Netanyahu, Kolombia Siapkan Kedutaan di Ramallah</t>
  </si>
  <si>
    <t>Serangan Terbaru Israel di Sekolah Gaza, Turki: Kejahatan terhadap Kemanusiaan</t>
  </si>
  <si>
    <t>Sikap Umat Islam di Yerusalem Dipuji Sarjana Barat, Beda dengan Perlakuan Yahudi Zionis</t>
  </si>
  <si>
    <t>Update Kondisi Gaza Terkini, Jumlah Korban Palestina Capai Lebih dari 15 Ribu Jiwa</t>
  </si>
  <si>
    <t>Dubes Palestina Harap Penasihat Presiden Palestina Bisa Bertemu Prabowo</t>
  </si>
  <si>
    <t>Penampakan Rudal Jet Tempur Israel yang Runtuhkan Bangunan di Beirut</t>
  </si>
  <si>
    <t>Houthi Menggila Tembak Kapal Yunani di Teluk Aden, 2 Pelaut Tewas</t>
  </si>
  <si>
    <t>Jenderal AS Peringatkan Israel jika Pecah Perang Total, Iran Bakal Turun Tangan Bantu Hizbullah</t>
  </si>
  <si>
    <t>Penampakan Langit Gaza yang Lebih Tenang Usai Israel Tarik Pasukan</t>
  </si>
  <si>
    <t>Serangan Udara Israel Tewaskan 13 Anggota Keluarga di Rafah</t>
  </si>
  <si>
    <t>Brutal Serangan Israel di Gaza, 11 Orang Termasuk 4 Anak Tewas</t>
  </si>
  <si>
    <t>FOTO: Supporter Maccabi Tel Aviv Bikin Rusuh dan Bentrok di Amsterdam</t>
  </si>
  <si>
    <t>Baznas Terima Infak Kemanusiaan Palestina Rp 30 Miliar dari Masyarakat Jabar</t>
  </si>
  <si>
    <t>MUI-PBNU Dukung Lanjutkan Boikot Produk Israel: Kita Bersama Palestina</t>
  </si>
  <si>
    <t>Hamas Geram, Israel Akan Batasi Warga Palestina ke Al Aqsa Selama Ramadhan</t>
  </si>
  <si>
    <t>FOTO: Ramai-ramai Buruh India Gantikan Pekerja Palestina di Israel</t>
  </si>
  <si>
    <t>Negara Arab Ini Gabung AS Lawan Houthi, Begini Faktanya</t>
  </si>
  <si>
    <t>Kemlu soal Indonesia Kirim Pasukan Perdamaian ke Gaza: PBB Belum Bahas</t>
  </si>
  <si>
    <t>Wisudawan Unpad Bentangkan Bendera Palestina, Rektor: Itu Tak Langgar Aturan</t>
  </si>
  <si>
    <t>Misi Perdamaian Trump di Timur Tengah, Antara Retorika dan Realita</t>
  </si>
  <si>
    <t>TNI Siapkan 1 Pesawat Super Hercules untuk Bawa Bantuan Kemanusiaan ke Palestina</t>
  </si>
  <si>
    <t>Tafsir Surat Al Isra Ayat 1: Masjidil Aqsa Tanah dan Tanah yang Diberkahi</t>
  </si>
  <si>
    <t>Respons Proposal Qatar-Mesir, Hamas Usul Gencatan Senjata 135 Hari</t>
  </si>
  <si>
    <t>WHO: Nakes Hingga Warga Gaza Bermalam Dalam Kegelapan dan Ketakutan</t>
  </si>
  <si>
    <t>Perang Terus Berkecamuk di Gaza Setelah Israel Janji Tarik Ribuan Pasukannya</t>
  </si>
  <si>
    <t>Menhan AS ke Israel Kirim Amunisi, Alutsista, dan Sistem Pertahanan Udara</t>
  </si>
  <si>
    <t>AS Tuding Iran akan Luncurkan Rudal Balistik ke Israel</t>
  </si>
  <si>
    <t>Rekam Jejak Konflik Israel Vs Hamas di Jalur Gaza</t>
  </si>
  <si>
    <t>WHO Tolak Perintah Israel Diminta Pindahkan Pasokan Medis dari Gaza Selatan</t>
  </si>
  <si>
    <t>Menlu Tegaskan Komitmen RI Dukung Palestina Lewat Mandat UNRWA</t>
  </si>
  <si>
    <t>Iran Peringatkan AS! Harus Tanggung Jawab Penuh atas Pembalasan Israel</t>
  </si>
  <si>
    <t>Save the Children: Jumlah Korban Jiwa Anak di Jalur Gaza Lampaui Jumlah Anak Terbunuh akibat Konflik di Seluruh Dunia</t>
  </si>
  <si>
    <t>Negosiasi dengan Israel Berlanjut, Hamas Siap Bebaskan 34 Sandera</t>
  </si>
  <si>
    <t>Lewat Baznas, BPJS Ketenagakerjaan Serahkan Bantuan Kemanusiaan untuk Palestina</t>
  </si>
  <si>
    <t>Enam Negara Eropa Ikut Setop Dana Bantuan ke Badan Pengungsi Palestina</t>
  </si>
  <si>
    <t>Pengumuman, FIFA Bolehkan Suporter Kibarkan Bendera Palestina di Stadion saat Piala Dunia U-17</t>
  </si>
  <si>
    <t>Kemenlu: 10 Orang WNI Masih Berada di Jalur Gaza</t>
  </si>
  <si>
    <t>Tentara Israel di Gaza Keracunan Makanan, Demam sampai Diare Parah</t>
  </si>
  <si>
    <t>Singapura Bebaskan Eks Guru yang Ditangkap Karena Mau Gabung Hamas</t>
  </si>
  <si>
    <t>MER-C: Menkopolhukam Siap Bantu Saat Proses Renovasi RS Indonesia di Gaza Palestina</t>
  </si>
  <si>
    <t>Warga Palestina Takut Bentrok Pasukan PA-Milisi Picu Perang Saudara</t>
  </si>
  <si>
    <t>Diminta Israel Bantu Bayar Gaji Warga Palestina, Presiden UEA Menolak!</t>
  </si>
  <si>
    <t>Israel 'Kesetanan' Lagi, Bantai Warga Gaza Demi Cari Orang Ini</t>
  </si>
  <si>
    <t>Israel Masih Gempur Rafah, Korban Tewas Warga Gaza Lebih dari 38.000 Orang</t>
  </si>
  <si>
    <t>Negara G7 Bantu AS Upayakan Jegal ICC soal Surat Penangkapan Netanyahu</t>
  </si>
  <si>
    <t>Drone Israel Serang Kamp Pengungsian di Jenin Tepi Barat</t>
  </si>
  <si>
    <t>Serangan Israel Hancurkan Kamp Pengungsi Palestina di Tepi Barat</t>
  </si>
  <si>
    <t>Mohammed Deif, Sosok Komandan Pasukan Hamas yang Pimpin Serangan ke Israel</t>
  </si>
  <si>
    <t>Hari Kedua, Momen Pelepasan Sandera Israel oleh Tentara Hamas</t>
  </si>
  <si>
    <t>Hamas Unggul Berkat Terowongan, Bisa Bikin Israel Mati Konyol jika Gegabah</t>
  </si>
  <si>
    <t>Baitul Maqdis, Tanah yang Dijanjikan Allah kepada Orang-Orang yang Taat</t>
  </si>
  <si>
    <t>Frustrasi Dipaksa Terus Berpindah, Pengungsi Palestina: Mati Syahid Lebih Baik</t>
  </si>
  <si>
    <t>Kamala Harris: Terlalu Banyak Kematian Warga Sipil di Gaza</t>
  </si>
  <si>
    <t>AS Kirim Kapal untuk Bangun Pelabuhan di Lepas Pantai Gaza, Buat Apa?</t>
  </si>
  <si>
    <t>Palestina Bertekad Kuat Berjuang Habis-habisan Atasi Rintangan Menuju Piala Dunia 2026</t>
  </si>
  <si>
    <t>Hamas Bersedia Perpanjang Gencatan Senjata Selama Empat Hari Lagi</t>
  </si>
  <si>
    <t>Top 3 Dunia: Kronologi Israel Curi Tanah Palestina Hingga Netanyahu Negosiasi Hamas</t>
  </si>
  <si>
    <t>RK Kurban untuk Palestina: Ukhuwah Islamiyah Lintas Negara dan Bangsa</t>
  </si>
  <si>
    <t>Masjid Al-Aqsa Dipadati Ribuan Jemaah saat Memperingati Malam Lailatul Qadar</t>
  </si>
  <si>
    <t>Israel Serang Kamp Pengungsi di Tepi Barat, 18 Warga Tewas</t>
  </si>
  <si>
    <t>Israel Serukan Demiliterisasi Gaza Usai Perang Berakhir, Berniat Kendalikan Keamanan</t>
  </si>
  <si>
    <t>Genting! Potret Militer Israel Bersiap Invasi Darat ke Gaza</t>
  </si>
  <si>
    <t>30 Orang Tewas dalam Serangan Udara Israel ke Sekolah Khadija di Gaza</t>
  </si>
  <si>
    <t>Yaman Serang Tanker dan Kapal Induk Amerika Pelanggar Embargo terhadap Israel</t>
  </si>
  <si>
    <t>9 Negara Setop Kasih Dana Bantuan untuk Pengungsi Palestina</t>
  </si>
  <si>
    <t>Yayasan Amal Khair Yasmin Gandeng Dompet Dhuafa Salurkan Bantuan untuk Palestina</t>
  </si>
  <si>
    <t>PM Israel Perintahkan Tentaranya Evakuasi Warga Sipil di Rafah, padahal Ada 1,3 Juta Orang</t>
  </si>
  <si>
    <t>Sidang Majelis Umum PBB Dukung Palestina Kembali Jadi Anggota Penuh</t>
  </si>
  <si>
    <t>Seruan Pangeran MBS Agar Semua Negara Stop Kirim Senjata ke Israel</t>
  </si>
  <si>
    <t>PBNU Desak Israel Beri Akses Muslim ke Masjidil Aqsa Selama Ramadan</t>
  </si>
  <si>
    <t>Terungkap, Ali Khamenei Sudah Peringatkan Hassan Nasrallah Soal Rencana Israel untuk Membunuhnya</t>
  </si>
  <si>
    <t>Israel Serang Kamp Pengungsi Nuseirat Gaza "Ada Suara Ledakan Sangat Dahsyat"</t>
  </si>
  <si>
    <t>Daftar Kampus di AS yang Sanksi Mahasiswa Demo Bela Palestina</t>
  </si>
  <si>
    <t>Ma'ruf Amin Harap Penyelesaian Konflik di Gaza Permanen: Tak Hanya 4 Hari</t>
  </si>
  <si>
    <t>Ribuan Warga Inggris Gelar Aksi Dukung Palestina Usai Veto AS</t>
  </si>
  <si>
    <t>Alasan Israel Tetap Serang Rafah dan Lari dari Kesepakatan Gencatan Senjata</t>
  </si>
  <si>
    <t>Warga Palestina Antar Jenazah Aysenur Ezgi yang Ditembak Israel</t>
  </si>
  <si>
    <t>Iran Takkan Tinggal Diam Usai Ismail Haniyeh Dibunuh, Sebut Israel Segera Dihukum</t>
  </si>
  <si>
    <t>Rekaman Dashcam Detik-detik Roket Hizbullah Meledak di Jalanan Israel</t>
  </si>
  <si>
    <t>PBB Desak Israel Selidiki Tuduhan Tentaranya Eksekusi Mati 11 Pria Palestina Tak Bersenjata di Gaza</t>
  </si>
  <si>
    <t>3 Mahasiswa Palestina Ditembak di AS, Ini Pengakuan Tersangka</t>
  </si>
  <si>
    <t>Bertemu PM Palestina, PM Yordania: Agresi Biadab Israel Harus Segera Dihentikan!</t>
  </si>
  <si>
    <t>Nyawa Pasien di RS Indonesia Gaza Terancam Imbas Blokade Listrik Israel</t>
  </si>
  <si>
    <t>Satu Keluarga WNI Kembali Dievakuasi dari Gaza, 3 Orang Masih Memilih Bertahan</t>
  </si>
  <si>
    <t>Demi Palestina, Mahasiswa Internasional di AS Rela Pertaruhkan Status Imigrasi...</t>
  </si>
  <si>
    <t>MUI Beberkan Alasan Terbitkan Fatwa Haram Beli Produk Terafiliasi Israel</t>
  </si>
  <si>
    <t>Israel Serbu RS Nasser di Gaza, 4 Pasien Tewas Kekurangan Oksigen</t>
  </si>
  <si>
    <t>V BTS Unggah Foto Kentang McDonalds di Instagram, Fans Ramai Unfollow</t>
  </si>
  <si>
    <t>Demo Besar di Tel Aviv Imbas 6 Warga Israel Sandera Hamas Tewas</t>
  </si>
  <si>
    <t>Sederet Fakta Universitas Al-Azhar Gaza, Kampus yang Dapat Serangan Bom Israel</t>
  </si>
  <si>
    <t>Hamas: Gencatan Gaza Bisa Terjadi dalam 48 Jam Jika Israel Sepakat</t>
  </si>
  <si>
    <t>Qatar Sebut Gencatan Senjata Israel-Hamas Buntu Imbas Serangan ke Rafah</t>
  </si>
  <si>
    <t>Joe Biden: Gaza dan Tepi Barat Harus di Bawah Pemerintahan Palestina</t>
  </si>
  <si>
    <t>Momen Haru Ibu Bayi Prematur Gaza Bertemu Sang Buah Hati untuk Kali Pertama Sejak Dilahirkan</t>
  </si>
  <si>
    <t>Scooter Braun Dituding Pakai Taktik Ini untuk Bubarkan Demonstran Gerakan Pemuda Palestina</t>
  </si>
  <si>
    <t>Bunuh 20.000 Warga Gaza, Netanyahu Bawa-Bawa Perang Dunia 2</t>
  </si>
  <si>
    <t>RI Akan Kirim Bantuan USD 1 Juta ke Palestina dan Sudan, Satgas Dibentuk</t>
  </si>
  <si>
    <t>Hamas Serang Pangkalan Militer Israel di Rafah, Tiga Tentara IDF Tewas</t>
  </si>
  <si>
    <t>Warga Israel Serukan Pembebasan Sandera yang Masih Ditahan di Gaza</t>
  </si>
  <si>
    <t>Tim PBB Akui Kemungkinan Pemerkosaan oleh Hamas Selama Serangan ke Israel</t>
  </si>
  <si>
    <t>Hasil Piala Asia 2023: Irak-Palestina Terhenti, Qatar dan Yordania Lolos Perempat Final</t>
  </si>
  <si>
    <t>Umumkan Mohammad Deif Tewas, Menhan Israel: Hamas Mulai Hancur</t>
  </si>
  <si>
    <t>Arab di Ambang Perang Baru, Ini Peta Kekuatan Hizbullah Vs Israel</t>
  </si>
  <si>
    <t>KRI yang Dikirim ke Palestina Ikut Angkut Bantuan dari Le Minerale</t>
  </si>
  <si>
    <t>Detik-detik Pasukan Israel Melancarkan Serangan Darat di Khan Younis Gaza Selatan</t>
  </si>
  <si>
    <t>Dokter Gambarkan Situasi Horor Bagi Ibu Hamil dan Bayi di Gaza</t>
  </si>
  <si>
    <t>FOTO: Rumah Sakit Al Ahli Pasca Digempur Serangan Roket</t>
  </si>
  <si>
    <t>Kamala Harris Sebut Gencatan Senjata di Gaza di Depan Pedemo Pro Palestina</t>
  </si>
  <si>
    <t>Yahya Sinwar Jadi Target Utama Israel, Brigade Al Qassam Nyatakan Sumpah Setia</t>
  </si>
  <si>
    <t>Biden Desak Israel Izinkan Bantuan untuk Warga Gaza Masuk dan Tak Ditunda</t>
  </si>
  <si>
    <t>Israel Kembali Serang Jemaah Salat Jumat di Masjid Al Aqsa</t>
  </si>
  <si>
    <t>Bantahan AS soal Beri Lampu Hijau Israel Serbu RS Al-Shifa di Gaza</t>
  </si>
  <si>
    <t>Elon Musk Tolak Undangan Hamas Kunjungi Gaza Tengok Kekejaman Israel</t>
  </si>
  <si>
    <t>Palestina soal Putusan Mahkamah Internasional: Tak Ada Negara Kebal Hukum</t>
  </si>
  <si>
    <t>Jet AS Gempur Yaman Lagi, Cegat 10 Drone Houthi yang Akan Meluncur</t>
  </si>
  <si>
    <t>Potret Perjuangan Damkar Palestina di Tengah Perang Hamas vs Israel</t>
  </si>
  <si>
    <t>Israel Klaim Senior Hamas Tewas dalam Serangan ke Kamp Pengungsian</t>
  </si>
  <si>
    <t>Presiden Turki Erdogan Terus Kecam Israel karena Serang Gaza, Berikut Pernyataan Kerasnya</t>
  </si>
  <si>
    <t>Lagi, Israel Bom Kawasan Dekat RS Indonesia dan Al Shifa di Gaza</t>
  </si>
  <si>
    <t>Awas 'Kiamat' Baru Muncul dari Dalam Laut Merah, Ulah Houthi?</t>
  </si>
  <si>
    <t>CEO TikTok Jumpa Pemimpin Uni Eropa di Tengah Isu Disinformasi Hamas &amp; Pro-Palestina</t>
  </si>
  <si>
    <t>Indonesia Kirim Bantuan Kemanusiaan ke Palestina Menggunakan Pesawat Hercules</t>
  </si>
  <si>
    <t>Menteri Keamanan Israel Ancam Hancurkan Pemerintahan Netanyahu jika Serangan ke Gaza Berhenti</t>
  </si>
  <si>
    <t>Ini Dia di Balik Pertemuan 5 Aktivis NU dengan Presiden Israel</t>
  </si>
  <si>
    <t>Momen Truk Bantuan Antre Masuk Gaza Lewat Koridor Rafah</t>
  </si>
  <si>
    <t>Arab Saudi Buka Suara Kenapa Tolak Embargo Minyak ke Israel</t>
  </si>
  <si>
    <t>Dubes Palestina: Hamas dan Fatah Sudah Sepakat, Ini Menguntungkan Kami</t>
  </si>
  <si>
    <t>Cina Bersimpati ke Palestina, Sebut Ketidakadilan Jadi Sumber Konflik Hamas Israel</t>
  </si>
  <si>
    <t>Warga Gaza: Tak Ada Hewan Kurban, Kami Kurbankan Diri Sendiri</t>
  </si>
  <si>
    <t>Israel Upayakan Pembebasan Beberapa Sandera dengan Imbalan Gencatan Senjata Gaza Sebulan</t>
  </si>
  <si>
    <t>Penampakan Tank Merkava-Buldoser Lapis Baja Israel di Jalur Gaza</t>
  </si>
  <si>
    <t>Perjanjian Oslo, Upaya Damai Israel dan Palestina yang Kandas</t>
  </si>
  <si>
    <t>Israel Temukan Terowongan Multi-Cabang, Diduga Bisa Tampung Belasan Sandera</t>
  </si>
  <si>
    <t>Korban Tewas di Gaza Tembus 26.257 Orang, Banyak Warga Terjebak Perang</t>
  </si>
  <si>
    <t>Israel Sita 760 RPG dan Ribuan Senjata Hamas Lainnya</t>
  </si>
  <si>
    <t>Tertimbun 30 Jam Reruntuhan di Gaza, Gadis 11 Tahun Ditemukan Selamat</t>
  </si>
  <si>
    <t>PBB: Perang Israel Vs Hamas Hambat Pembangunan Gaza Selama Hampir 70 Tahun!</t>
  </si>
  <si>
    <t>Suara Tembakan Picu Kericuhan Saat Distribusi Bantuan di Gaza</t>
  </si>
  <si>
    <t>2 Rumah Sakit di Gaza Utara Hampir Tak Beroperasi Karena Digempur Israel</t>
  </si>
  <si>
    <t>ICC Dikritik Lamban Adili Israel atas Kejahatan Perang di Gaza</t>
  </si>
  <si>
    <t>WHO Kecam Serangan Israel terhadap RS Kamal Adwan di Gaza Utara</t>
  </si>
  <si>
    <t>Presiden Palestina Bilang Gaza Harus di Bawah Kendali Otoritas Sah</t>
  </si>
  <si>
    <t>Digempur Israel, Puluhan Ribu Warga Gaza Mengungsi ke Selatan</t>
  </si>
  <si>
    <t>Palestina Desak Dunia dan PBB Tekan Israel Hentikan Pendudukan</t>
  </si>
  <si>
    <t>Alasan Negara Arab Ogah Kirim Pasukan Bantu Palestina Lawan Israel</t>
  </si>
  <si>
    <t>Dihantui Trauma, Warga Lebanon Ungkap Pemandangan Mengerikan Saat Serangan Ledakan Pager</t>
  </si>
  <si>
    <t>Bos OpenAI Sebut Umat Muslim di Dunia Teknologi Takut Bersuara</t>
  </si>
  <si>
    <t>Hamas Ancam Bunuh Tawanan jika Israel Serang Warga Sipil</t>
  </si>
  <si>
    <t>Baznas Harap Sumbangan buat Palestina Makin Gencar Selama Ramadhan</t>
  </si>
  <si>
    <t>Biden Bela Israel soal Ledakan di Rumah Sakit Gaza</t>
  </si>
  <si>
    <t>Wujud Pecahan Rudal Iran yang Dicegat Iron Dome Israel</t>
  </si>
  <si>
    <t>Konflik Baru Pecah, Israel Mendadak Tutup Kedutaan Besar di Irlandia</t>
  </si>
  <si>
    <t>Eropa Terpecah karena Serangan AS-Inggris terhadap Houthi di Yaman</t>
  </si>
  <si>
    <t>Benteng Terakhir Hamas, Rafah Jadi Target Militer Israel Selanjutnya</t>
  </si>
  <si>
    <t>Menlu RI: Saya Tak Bisa Diam Lihat Kematian Wanita &amp; Anak-anak di Gaza!</t>
  </si>
  <si>
    <t>RAHIM Take Down Situs Usai Kena Sentilan Keras PBNU</t>
  </si>
  <si>
    <t>PP Muslimat Mathlaul Anwar Dukung Perjuangan Palestina dan Doakan Korban Syuhada</t>
  </si>
  <si>
    <t>Kronologi Pembunuhan Ismail Haniyeh di Teheran, Kesaksian Presiden Iran Masoud Pezeshkian</t>
  </si>
  <si>
    <t>Uni Eropa Kecam Israel Gara-gara Hancurkan Rumah Tokoh Palestina</t>
  </si>
  <si>
    <t>Partai Demokrat 'Pecah', Biden Disebut Salah Sudah Rangkul Netanyahu</t>
  </si>
  <si>
    <t>Israel Heran Temukan Rudal 3 Meter di Sekolah dan RS, IDF Tuding Hamas</t>
  </si>
  <si>
    <t>Israel Bombardir Sekitar RS Nasser, Sejumlah Warga Palestina Tewas</t>
  </si>
  <si>
    <t>Serangan Israel Menargetkan Hamas, tapi 47 Warga Gaza yang Tewas</t>
  </si>
  <si>
    <t>Penuh Haru, Gadis 10 Tahun Asal Gaza yang Terluka dalam Perang Israel-Hamas Dibawa Berobat</t>
  </si>
  <si>
    <t>Iriana Serukan Perang Segera Diakhiri: Kehidupan di Gaza Makin Sulit</t>
  </si>
  <si>
    <t>UEA Marah ke Netanyahu Gegara Catut Nama di Proposal Gaza Pasca Perang</t>
  </si>
  <si>
    <t>Israel Bebaskan 2 Sandera di Rafah Lewat Serangan Udara yang Tewaskan 37 Warga Palestina</t>
  </si>
  <si>
    <t>5 Fakta Demo Besar-besaran Warga Israel Protes Kematian 6 Sandera</t>
  </si>
  <si>
    <t>Israel Lanjutkan Serangan di Gaza, Netanyahu Terpojok Hadapi Tekanan</t>
  </si>
  <si>
    <t>Dewan Keamanan PBB Serukan Jeda Kemanusiaan di Gaza Palestina</t>
  </si>
  <si>
    <t>Potret Anak Palestina Antre Makanan, Krisis Kelaparan Melanda Gaza</t>
  </si>
  <si>
    <t>Saudi Geram usai RS di Jalur Gaza Dibom: Kejahatan Keji</t>
  </si>
  <si>
    <t>Dukung Kemerdekaan Palestina, TKN: Prabowo-Gibran Akan Dirikan KBRI di Palestina</t>
  </si>
  <si>
    <t>Israel Panggil 360 Ribu Tentara Cadangan, Faksi Palestina Tunggu Komando Hizbullah</t>
  </si>
  <si>
    <t>AS Kirim Ultimatum Baru ke Israel Soal Gaza, Ini Isinya</t>
  </si>
  <si>
    <t>Fakta-fakta Serangan Israel ke Iran, 3 Ledakan di Pusat Nuklir Tak Berpengaruh</t>
  </si>
  <si>
    <t>Carut Marut Dunia Islam, Kezaliman Zionis, dan Generasi Salahuddin Al-Ayyubi</t>
  </si>
  <si>
    <t>Israel Sebut Syarat jika Gencatan Senjata Mau Terus Diperpanjang</t>
  </si>
  <si>
    <t>Israel Tolak Resolusi DK PBB soal Gaza: Tidak Ada Artinya</t>
  </si>
  <si>
    <t>Serangan Israel ke Gaza Kian Intens, Warga Mengungsi dari Khan Younis</t>
  </si>
  <si>
    <t>Palestina Abadikan Tentara AS Aaron Bushnell Jadi Nama Jalan</t>
  </si>
  <si>
    <t>PBB Perintahkan Israel Izinkan Lebih Banyak Bantuan Masuk Gaza</t>
  </si>
  <si>
    <t>Biden Ungkap Alasan Netanyahu Masih Serang Gaza Meski Ditekan Habis</t>
  </si>
  <si>
    <t>Presiden Iran Tuduh PBB Tak Berdaya Mengatasi Konflik di Gaza</t>
  </si>
  <si>
    <t>Laut Merah Makin Mencekam, Serangan Baru Houthi Hantam Kapal Inggris</t>
  </si>
  <si>
    <t>Israel Tarik Diri dari Gaza, Tinggalkan 60 Mayat Jadi Saksi Kekejaman</t>
  </si>
  <si>
    <t>Milad Ke-111, Muhammadiyah Terus Dukung Kemerdekaan dan Hak-Hak Rakyat Palestina</t>
  </si>
  <si>
    <t>Israel Bombardir Rafah, Tak Gubris Peringatan AS dan PBB</t>
  </si>
  <si>
    <t>Kisah Jemaah Palestina Kena Tipu Travel Haji Palsu: Gagal Ibadah, Uang Lenyap</t>
  </si>
  <si>
    <t>Bayi Kembar di Gaza Tewas Diserang Israel Saat Sang Ayah Urus Akta Lahir</t>
  </si>
  <si>
    <t>Israel Kerahkan Heli Punya Rudal Api Neraka Misterius Gempur Gaza</t>
  </si>
  <si>
    <t>Soroti Standar Ganda Negara Maju untuk Palestina, Menlu: Ke Mana Kuliah Mereka tentang HAM?</t>
  </si>
  <si>
    <t>Pemimpin Hamas Bahas Gencatan Senjata dengan Israel di Mesir</t>
  </si>
  <si>
    <t>100 Hari Perang Gaza: Konflik Kian Menyebar ke Seluruh Kawasan</t>
  </si>
  <si>
    <t>Israel Kecam Resolusi Konflik Gaza: Hari Kelam bagi PBB dan Manusia</t>
  </si>
  <si>
    <t>Geram Lihat Israel Serang Rafah, John Cusack Sebut Itu Pembantaian Massal, AS Jahat Banget</t>
  </si>
  <si>
    <t>Hamas Ejek Israel Hanya Jago Serang Warga Sipil di Wilayah Evakuasi</t>
  </si>
  <si>
    <t>Puan dan 4 Ketua Parlemen MIKTA Temui Jokowi Bahas Palestina</t>
  </si>
  <si>
    <t>Hamas Sepakat dengan Fatah Bentuk Pemerintahan Rekonsiliasi Usai Perang</t>
  </si>
  <si>
    <t>Pamit ke DPR, Retno Marsudi: Jangan Biarkan Palestina Berjuang Sendirian</t>
  </si>
  <si>
    <t>Pengamat Prediksi Motivasi Penarikan Pasukan Israel di Gaza Selatan</t>
  </si>
  <si>
    <t>Blinken Tur ke Timur Tengah, Hamas Tegaskan AS Perlu Bercermin Dukung Israel</t>
  </si>
  <si>
    <t>Sukamta: Setahun Genosida, Terus Dukung Palestina dan Boikot Israel!</t>
  </si>
  <si>
    <t>The Weeknd Donasi Rp38 M untuk Pasok Makanan ke Warga Gaza</t>
  </si>
  <si>
    <t>Dubes Malaysia untuk PBB Bahas Seputar Pengiriman Pasukan Perdamaian ke Gaza bersama RI</t>
  </si>
  <si>
    <t>FOTO: Pemain Israel Disambut Bak Pahlawan Usai Ditangkap di Turki</t>
  </si>
  <si>
    <t>Israel Ogah Disalahkan atas Serangan di RS Gaza yang Tewaskan 500 Orang</t>
  </si>
  <si>
    <t>Ramai Netizen Pakai Emoji Semangka, Simbol Dukungan untuk Palestina</t>
  </si>
  <si>
    <t>Penerbitan Surat Penangkapan ICC, Ini Kata Guru Besar Hukum Internasional UI</t>
  </si>
  <si>
    <t>Hizbullah Menggila! Serang Pangkalan Militer Tel Aviv dan Haifa Israel</t>
  </si>
  <si>
    <t>Israel Kirim Robot ke Terowongan Hamas, IDF Pamer Senjata Rampasan dan Buat Tudingan</t>
  </si>
  <si>
    <t>Prabowo ke Nakes TNI yang Berangkat ke Palestina: Saudara Harumkan Bangsa</t>
  </si>
  <si>
    <t>Mantan Jenderal Israel Ini Akui Ketidakmampuan Negaranya Kalahkan Hamas Sampai Detik Ini</t>
  </si>
  <si>
    <t>Israel Panggil 300 Ribu Tentara Cadangan, Minta Penduduk Gaza Tinggalkan Kota</t>
  </si>
  <si>
    <t>Diklaim Israel Tewas, Siapa Hashem Safieddine yang Digadang-gadang Jadi Calon Pemimpin Hizbullah?</t>
  </si>
  <si>
    <t>ICJ tak Serukan Gencatan Senjata, AS: Tuduhan Genosida Terhadap Israel tidak Berdasar</t>
  </si>
  <si>
    <t>Dukung Palestina, Youcef Atal Dihukum Liga Prancis 7 Pertandingan</t>
  </si>
  <si>
    <t>Menlu AS Bantah Haaretz: Arab Saudi Ingin Negara Palestina Berdiri Sebelum Normalisasi Israel</t>
  </si>
  <si>
    <t>Perang Hamas vs Pasukan Zionis, Mau Ganggu Normalisasi Saudi-Israel?</t>
  </si>
  <si>
    <t>Tensi Memanas! Pentagon Sebut AS Tak Cari Perang dengan Iran</t>
  </si>
  <si>
    <t>Pemimpin Iran Khamenei Bantah Terlibat dalam Serangan Hamas ke Israel</t>
  </si>
  <si>
    <t>Dunia Hari Ini: Ribuan Warga Pendukung Palestina Turun ke Jalanan Australia</t>
  </si>
  <si>
    <t>PM Netanyahu Temui Tentara Israel, Siap Serbu Gaza Lewat Darat</t>
  </si>
  <si>
    <t>Cari Sisa-sisa Sandera, Militer Israel Serbu RS di Gaza</t>
  </si>
  <si>
    <t>9 Fakta Baru Perang Gaza: AS 'Bela' Hamas-Pesan untuk Putin</t>
  </si>
  <si>
    <t>Dukung Gaza, Pengedar Ganja Maroko Boikot Bandar Narkoba Israel</t>
  </si>
  <si>
    <t>Kisah Relawan Rumah Sakit Indonesia yang Pilih Bertahan di Gaza</t>
  </si>
  <si>
    <t>Kemlu RI Evakuasi 4 WNI dari Israel Tiba di Yordania Hari Ini</t>
  </si>
  <si>
    <t>Meski Disandung Veto AS, RI Tegas Dukung Keanggotaan Palestina di PBB</t>
  </si>
  <si>
    <t>Chaos! Massa Serbu Bandara Rusia, Cari Warga Israel &amp; Yahudi</t>
  </si>
  <si>
    <t>Presiden Palestina dan Putra Mahkota Arab Saudi Bertemu di Riyadh, Bahas Gaza Hingga Al Aqsa</t>
  </si>
  <si>
    <t>Houthi Ikut Serang Israel, Mungkinkah Bikin Takut Tel Aviv?</t>
  </si>
  <si>
    <t>Menlu Retno Soal Gugatan Afsel Genosida di Gaza: RI Cari Jalan Lain</t>
  </si>
  <si>
    <t>Pilu Bayi Watin, Bertahan Hidup di Gaza Makan 2 Kurma Sehari</t>
  </si>
  <si>
    <t>Khofifah Siap Bantu Upaya Prabowo Evakuasi 1.000 Warga Palestina ke Indonesia</t>
  </si>
  <si>
    <t>"Kiamat" karena Gaza Makin Ngeri, AS Umumkan Perangi Houthi</t>
  </si>
  <si>
    <t>AS Bisa Ikuti Yordania Kirim Bantuan ke Gaza dari Udara Gegara Israel</t>
  </si>
  <si>
    <t>Rusia: Pembicaraan soal Masa Depan Gaza Tanpa Gencatan Senjata Sangat Sia-sia</t>
  </si>
  <si>
    <t>Serangan Israel di Gaza Berlanjut, 64 Warga Tewas dalam Sehari</t>
  </si>
  <si>
    <t>Penampakan Roket dari Lebanon yang Jatuh di Israel dan Gagal Meledak</t>
  </si>
  <si>
    <t>Netanyahu Tolak Usulan AS soal Pembentukan Negara Palestina Tanpa Jaminan Keamanan</t>
  </si>
  <si>
    <t>Bela Palestina, Foto Iklan Sepatu Bella Hadid Dihapus Adidas</t>
  </si>
  <si>
    <t>Tokoh Sentral Hamas Terbunuh dalam Serangan Israel di Suriah</t>
  </si>
  <si>
    <t>Potret Pedihnya Balita Palestina Berjuang Melawan Malnutrisi di Gaza</t>
  </si>
  <si>
    <t>Sekolah Rusak Ini Masih Jadi Lokasi Pengungsi Warga Gaza</t>
  </si>
  <si>
    <t>Benarkah Israel Akan Hentikan Perang di Gaza Demi Pembebasan Sandera?</t>
  </si>
  <si>
    <t>Ketua Liga Arab Bertolak ke Rusia, Bahas Konflik Terbaru Israel-Palestina</t>
  </si>
  <si>
    <t>Jika Israel Serang Lebanon, Ini yang akan Dilakukan Iran</t>
  </si>
  <si>
    <t>5 Update Perang Gaza: AS Lobi Irak-Israel Ancam Pakai Nuklir</t>
  </si>
  <si>
    <t>Serangan Rafah akan Musnahkan Kans Normalisasi Hubungan Israel-Arab Saudi</t>
  </si>
  <si>
    <t>Muhammadiyah Dorong OKI-Liga Arab Segera Proses Hukum untuk Israel</t>
  </si>
  <si>
    <t>Tentara Israel Berada di Ambang Krisis yang Belum Terjadi Sebelumnya Selama Perang Gaza</t>
  </si>
  <si>
    <t>Menlu Cina Sindir Sikap Amerika Serikat di Dewan Keamanan PBB</t>
  </si>
  <si>
    <t>Syifa Hadju Tolak Kerja Sama Brand Pro Israel: Daripada Nggak Berkah</t>
  </si>
  <si>
    <t>Albert Einstein Ramal Zionis Israel Bikin Bencana di Palestina</t>
  </si>
  <si>
    <t>2 Jurnalis Palestina Kembali Menjadi Korban Serangan Israel di Gaza</t>
  </si>
  <si>
    <t>Krisis Makanan, Warga Palestina Berebut Dapatkan Makanan dari Dapur Amal</t>
  </si>
  <si>
    <t>Serangan Jet Tempur Inggris di Markas Houthi di Yaman</t>
  </si>
  <si>
    <t>Pentagon Siap Kirim 2.000 Tentara AS ke Timteng Bantu Israel</t>
  </si>
  <si>
    <t>Partai Gelora: Bela Palestina Bukan Hanya Kewajiban, tapi Juga Amanat Konstitusi</t>
  </si>
  <si>
    <t>PBB Sorot Korban di Gaza, Ingatkan untuk Bedakan Hamas-Rakyat Palestina</t>
  </si>
  <si>
    <t>Kebohongan Terkuak, Israel Akui tak Bisa Pastikan Ada Pemenggalan Bayi oleh Hamas</t>
  </si>
  <si>
    <t>Wapres AS Tolak Relokasi Warga Gaza ke Mesir, Ini Alasannya</t>
  </si>
  <si>
    <t>WNI Ungkap Gaza Krisis Air Minum di Tengah Perang Lawan Israel</t>
  </si>
  <si>
    <t>Muslim Palestina di Gaza Laksanakan Salat ID di Tengah Agresi</t>
  </si>
  <si>
    <t>Iran Berambisi Serang Israel, Balas Kematian Jenderalnya di Suriah</t>
  </si>
  <si>
    <t>FOTO: Susah Payah Bantuan Masuk ke Gaza di Tengah Krisis Kemanusiaan</t>
  </si>
  <si>
    <t>OKI Kecam Perebutan Rumah dan Tanah di Al Quds oleh Israel</t>
  </si>
  <si>
    <t>Waka MPR Ingatkan Perjuangan Kembalikan Hak Palestina Harus Konsisten</t>
  </si>
  <si>
    <t>PBB Sebut Dermaga Bantuan Terapung yang Dibangun AS di Gaza Kurang Layak</t>
  </si>
  <si>
    <t>Aksi Dukung Palestina-Haniyeh Bubar, Lalin Depan Kedubes AS Dibuka</t>
  </si>
  <si>
    <t>Siapakah Orang Ultra-Ortodoks Yahudi yang Menolak Wajib Militer Israel?</t>
  </si>
  <si>
    <t>Kapal Perusak Inggris HMS Diamond yang Diklaim Diserang Rudal Houthi Pulang ke Portsmouth</t>
  </si>
  <si>
    <t>Hamas &amp; Jihad Islam Akui Lakukan Bom Bunuh Diri di Tel Aviv</t>
  </si>
  <si>
    <t>Guyon JK soal 5 NU ke Israel: Kesalahannya karena Senyum di Foto</t>
  </si>
  <si>
    <t>PM Inggris dan Presiden Komisi Eropa Sepakat Perlu Lebih Banyak Bantuan untuk Gaza</t>
  </si>
  <si>
    <t>Hamas Siap Tukar Sandera Israel Usai DK PBB Setujui Resolusi Gencatan Senjata</t>
  </si>
  <si>
    <t>Netanyahu Terharu, Sebut Kemungkinan Ada Tambahan Hari Gencatan Senjata</t>
  </si>
  <si>
    <t>Ini Cara Warga Gaza Menghibur Diri di Lokasi Pengungsian</t>
  </si>
  <si>
    <t>Wapres Ma'ruf: Serangan Hamas ke Israel Ingin Tunjukkan Bahwa Palestina Ada</t>
  </si>
  <si>
    <t>Aktivis Perempuan Palestina Ahed Tamimi Dibebaskan, Pernah Tampar Tentara Israel</t>
  </si>
  <si>
    <t>Ridwan Kamil Klaim Prabowo Satu-satunya Capres yang Konkret Bantu Palestina</t>
  </si>
  <si>
    <t>Dewan Eropa Soroti Besarnya Jumlah Korban Sipil di Gaza</t>
  </si>
  <si>
    <t>Kedubes Palestina Buka Suara soal Perang Hamas VS Israel</t>
  </si>
  <si>
    <t>Benjamin Netanyahu Bicara Kemungkinan Jeda Taktis untuk Bantuan Kemanusiaan</t>
  </si>
  <si>
    <t>Kelompok HAM Palestina Khawatirkan Keselamatan Direktur RS Gaza Dr. Abu Safiya</t>
  </si>
  <si>
    <t>Kapal-kapal Militer AS Berlayar ke Gaza, Dermaga Terapung Siap Dibangun</t>
  </si>
  <si>
    <t>25.000 Warga Gaza Tewas Dibom Israel, Hamas Teriak Setop Perang</t>
  </si>
  <si>
    <t>Aktivis Perempuan Palestina Ahed Tamimi Dibebaskan dari Penjara Zionis Israel</t>
  </si>
  <si>
    <t>El Ghazi Tuntut Mainz Setelah Dipecat gegara Dukung Palestina</t>
  </si>
  <si>
    <t>Nada Duka dari Gaza, Musisi Oud yang Kehilangan Segalanya</t>
  </si>
  <si>
    <t>Diduga Ada Makam Nabi, Israel Gali Situs Arkeologi di Tepi Barat</t>
  </si>
  <si>
    <t>8 Update Perang Arab: Rusia &amp; Irak Turun Tangan di Suriah-PBB Teriak</t>
  </si>
  <si>
    <t>Tentara Israel Diserang Ratusan Tawon di Gaza, 12 Orang Dibawa ke RS</t>
  </si>
  <si>
    <t>Prabowo Subianto Sebut TNI Siap Kirim Kapal Rumah Sakit ke Palestina</t>
  </si>
  <si>
    <t>Biden Umumkan AS Akan Kirim Bantuan Makanan ke Gaza Lewat Udara</t>
  </si>
  <si>
    <t>Hamas Minta "Sahabat" Arab dan Muslimnya Tekan AS Hentikan Agresi lewat Ekonomi dan Politik</t>
  </si>
  <si>
    <t>Emir Qatar Desak PBB untuk Paksa Israel Segera Akhiri Serangan di Gaza</t>
  </si>
  <si>
    <t>Ribuan Warga Yaman Turun ke Jalan, Suarakan Dukungan Terhadap Palestina</t>
  </si>
  <si>
    <t>Israel Lancarkan Serangan Udara ke Gaza, 15 Anak-anak Tewas</t>
  </si>
  <si>
    <t>Wanita di Lombok Curi HP Rekan Kerja untuk Donasi ke Palestina</t>
  </si>
  <si>
    <t>Hamas Kembali Bebaskan 13 Sandera Israel, 7 di Antaranya Anak-anak</t>
  </si>
  <si>
    <t>Serangan Hamas, Eks Liverpool Keane Sembunyi Berjam-jam di Panic Room</t>
  </si>
  <si>
    <t>Bocoran Menlu Retno, Finlandia Selangkah Lagi Akui Kedaulatan Palestina</t>
  </si>
  <si>
    <t>Ketegangan Berlanjut, Netanyahu Kembali Tuduh AS Tahan Senjata untuk Israel</t>
  </si>
  <si>
    <t>Gencatan Senjata Berakhir, Israel Segera Lanjut Pengeboman di Gaza</t>
  </si>
  <si>
    <t>Kemenkes dan Polri Kirim 26,5 Ton Bantuan ke Gaza, Ada Air dan Tenda</t>
  </si>
  <si>
    <t>Kisah Dokter Khaled Layani Pasien Walau Kehilangan Kaki Akibat Serangan Israel</t>
  </si>
  <si>
    <t>Jasad Korban Bom Israel Dikubur di Halaman RS Khan Younis Gaza</t>
  </si>
  <si>
    <t>Diselamatkan dari Rahim Ibunya yang Tewas dalam Serangan Israel, Bayi Sabreen Meninggal Dunia</t>
  </si>
  <si>
    <t>Kisah Perpindahan Kiblat dari Masjid Al Aqsa ke Masjidil Haram</t>
  </si>
  <si>
    <t>400 Orang Daftar Jadi Relawan ke Palestina, Rela Tinggalkan Keluarga dan Pekerjaan</t>
  </si>
  <si>
    <t>Retno Marsudi Desak ICJ Nyatakan Pendudukan Israel di Palestina Ilegal</t>
  </si>
  <si>
    <t>Pilu Warga Gaza Terpaksa Berbagi Sepatu dan Pakai Baju Sama Berbulan-bulan</t>
  </si>
  <si>
    <t>Tatapan Kosong Bocah Gaza di Puing Bangunan yang Hancur</t>
  </si>
  <si>
    <t>Rusia-China Bersatu, Tolak Resolusi Gencatan Senjata di Gaza Buatan AS</t>
  </si>
  <si>
    <t>Prabowo Hadiri KTT D-8, Bakal Bahas Situasi di Palestina hingga Lebanon</t>
  </si>
  <si>
    <t>G-Dragon Kolaborasi Bareng Label Musik Palestina untuk Lagu "Power"</t>
  </si>
  <si>
    <t>Tahanan Gaza Kehilangan 25 Kg Berat Badan, Dokter Israel Ikut Memukuli'</t>
  </si>
  <si>
    <t>Setelah Starbucks, Kini Giliran McD Malaysia Gugat Gerakan Boikot Produk Pro Israel</t>
  </si>
  <si>
    <t>Israel Serang Gaza Dari Segala Penjuru, Ini Reaksi Hamas</t>
  </si>
  <si>
    <t>FOTO: Perjuangan Warga Gaza Atasi Langka BBM dengan Sampah Plastik</t>
  </si>
  <si>
    <t>Timur Tengah Memanas, Pangkalan Militer AS di Suriah Diserang</t>
  </si>
  <si>
    <t>Nyatakan Israel Lakukan Genosida, Pakar HAM PBB Dapat Ancaman</t>
  </si>
  <si>
    <t>Intelektual Nahdliyin Temui Presiden Israel, Gus Nadir: Tanpa NU Mereka tak Masuk Radar</t>
  </si>
  <si>
    <t>Iran Serukan Israel Hentikan Perang, Cegah Konflik Semakin Luas</t>
  </si>
  <si>
    <t>Netanyahu Beri Peringatan! Perang di Lebanon Bisa jadi yang Berikutnya</t>
  </si>
  <si>
    <t>Rudal Israel Hantam Tempat Tinggal di Rafah, 23 Orang Tewas</t>
  </si>
  <si>
    <t>Korban Tewas di Gaza Tembus 20.000, tapi Belum Ada Tanda-tanda Gencatan Senjata</t>
  </si>
  <si>
    <t>Viral Pria Palestina Diikat di Kap Mobil Tentara Israel, Dijadikan Tameng Manusia</t>
  </si>
  <si>
    <t>Penampakan Langit Malam di Gaza saat Dihujani Rudal Israel</t>
  </si>
  <si>
    <t>Netanyahu dan Israel Melawan Dunia, Loloskan RUU Palestina Bukan Negara</t>
  </si>
  <si>
    <t>Video Tentara Israel Tembak 3 Warga Palestina, 1 Tewas di Tepi Barat</t>
  </si>
  <si>
    <t>Sepekan Jelang Ramadan, Perundingan Jeda Perang di Gaza Masih 'Buntu'</t>
  </si>
  <si>
    <t>Duka Ayah di Palestina, Istri dan Bayi Kembarnya yang Baru Lahir Tewas Dibom Israel</t>
  </si>
  <si>
    <t>Janji Bantu Rakyat Palestina, Cak Imin Mau Gerakkan Masyarakat Sipil</t>
  </si>
  <si>
    <t>Hubungan dengan Israel dan Mesir Memburuk Pasca Serangan ke Rafah</t>
  </si>
  <si>
    <t>Israel Gagal Cegah Serangan Hamas, IDF Bakal Lakukan Penyelidikan Internal</t>
  </si>
  <si>
    <t>MER-C: Pemboikotan Belum Efektif, Pemerintah Mesti Langsung Boikot Perdagangan Israel</t>
  </si>
  <si>
    <t>Eks Pejabat Intelijen AS Mundur usai Tolak Agresi Israel di Gaza</t>
  </si>
  <si>
    <t>Ada Yahudi di Balik UU Kebebasan Beragama Amerika, Apa Jadinya?</t>
  </si>
  <si>
    <t>Kemlu Ungkap Jokowi Rencananya Akan Melepas Bantuan RI untuk Gaza Besok</t>
  </si>
  <si>
    <t>Reaksi Keras Bintang WSBK Toprak Soal Serangan di Gaza</t>
  </si>
  <si>
    <t>Menhan Israel: Kami Ingin Kendalikan Gaza Usai Perang Berakhir</t>
  </si>
  <si>
    <t>Yahudi tak akan Pernah Lupa Kekalahan Perang Khaibar, Siasat Israel, dan Pesan Nabi SAW</t>
  </si>
  <si>
    <t>Deretan Kebrutalan Israel: 1 dari 63 Warga Palestina di Gaza Tewas</t>
  </si>
  <si>
    <t>Prabowo Ingin RI Selamatkan 1.000 Warga Palestina, Menlu: Kita Koordinasikan</t>
  </si>
  <si>
    <t>Perang vs Hamas Meluas Keluar Gaza, Israel Bombardir Selatan Lebanon</t>
  </si>
  <si>
    <t>Cerita Warga Palestina soal Sadis dan Pahitnya 8 Tahun Hidup di Penjara Israel</t>
  </si>
  <si>
    <t>Mati Selama Hampir Dua Hari, Jaringan Internet di Gaza Berangsur Pulih</t>
  </si>
  <si>
    <t>Sempat-sempatnya Menteri Pariwisata Israel Promosi Wisata Saat Konflik Palestina-Israel</t>
  </si>
  <si>
    <t>Baca Doa Ini Agar Palestina Meraih Kemenangan atas Israel</t>
  </si>
  <si>
    <t>Hamas Ajukan Tiga Permintaan kepada Israel Tapi Ditolak Netanyahu</t>
  </si>
  <si>
    <t>AS Desak Israel Investigasi Internal Serangan Brutal di Rafah</t>
  </si>
  <si>
    <t>Tanpa Listrik Rumah Sakit di Gaza Berpotensi Jadi Kamar Mayat</t>
  </si>
  <si>
    <t>18 Tewas akibat Serangan di Tepi Barat, Israel Klaim Bunuh Seorang Pemimpin Hamas Setempat</t>
  </si>
  <si>
    <t>59 Pegawai PBB Gugur Akibat Serangan Israel di Gaza</t>
  </si>
  <si>
    <t>Jurnalis Palestina Tewas dalam Serangan Israel di Jalur Gaza</t>
  </si>
  <si>
    <t>Israel Tolak Permintaan WHO untuk Kirimkan Pasokan Medis ke Gaza</t>
  </si>
  <si>
    <t>Gelombang Protes Dukung Palestina Menyebar di Kampus Bergengsi di AS</t>
  </si>
  <si>
    <t>HUT Ke-4 Partai Gelora, Anis Matta: Perjuangan Kemerdekaan Palestina adalah Amanat Konstitusi</t>
  </si>
  <si>
    <t>Puluhan Pria Palestina Ditelanjangi Tentara Israel, Begini Cerita Korban</t>
  </si>
  <si>
    <t>Israel Serang Suriah, 4 Orang Tewas Termasuk Warga Sipil</t>
  </si>
  <si>
    <t>Alumni Connect PPI Dunia Kecam Perang di Palestina: Harus Segera Dihentikan!</t>
  </si>
  <si>
    <t>Mahasiswa Palestina di Yogya Cemas Hilang Kontak Keluarga di Gaza</t>
  </si>
  <si>
    <t>Fans BTS di Indonesia Donasikan Rp1 Miliar untuk Palestina</t>
  </si>
  <si>
    <t>Pilu Warga Gaza Terpaksa Makan Pakan Ternak Buntut Invasi Israel</t>
  </si>
  <si>
    <t>Israel Sebut Bakal Buka Lagi Perbatasan Gaza untuk Bantuan Kemanusiaan</t>
  </si>
  <si>
    <t>Taylor Swift dan Selena Gomez Datang ke Acara Galang Dana Dukung Gaza</t>
  </si>
  <si>
    <t>Tepi Barat Memanas, 5 Orang Tewas Akibat Serangan Israel di Tubas</t>
  </si>
  <si>
    <t>4 Warga Palestina Tewas Ditembak Tentara Israel di Tepi Barat</t>
  </si>
  <si>
    <t>Bantuan Obat &amp; Alat Medis dari Indonesian AID Diterbangkan ke Palestina</t>
  </si>
  <si>
    <t>MUI Keluarkan Fatwa soal Produk Israel dan Wajibkan Dukung Palestina</t>
  </si>
  <si>
    <t>Hanya 10% Faskes Beroperasi di Gaza, MER-C Minta RI Bangun RS Lapangan</t>
  </si>
  <si>
    <t>Menyamar dan Menyusup, Pasukan Israel Bunuh 3 Warga Palestina di RS Tepi Barat</t>
  </si>
  <si>
    <t>Wanita 24 Tahun Ini Jadi Warga Palestina Pertama yang Dibebaskan Israel</t>
  </si>
  <si>
    <t>Kisah Haru Perjuangan Bocah Gaza Cari Makanan untuk Keluarga</t>
  </si>
  <si>
    <t>FIFA Pertimbangkan Sanksi untuk Israel yang Dilayangkan Federasi Sepak Bola Palestina</t>
  </si>
  <si>
    <t>Biden Akan Kunjungi Israel pada Rabu, lalu ke Yordania Temui Presiden Palestina</t>
  </si>
  <si>
    <t>Jaksa ICC: Menghalangi Bantuan Kemanusiaan Masuk ke Gaza termasuk Kejahatan</t>
  </si>
  <si>
    <t>Israel Tembaki Konvoi Truk Bantuan Makanan ke Rumah Sakit Gaza, 4 Warga Palestina Tewas</t>
  </si>
  <si>
    <t>Israel Serang Camp Al-Shati di Jalur Gaza, Puluhan Orang Tewas</t>
  </si>
  <si>
    <t>Seruan 'Free Palestine' Kala Ratusan Wisudawan Harvard Walk Out</t>
  </si>
  <si>
    <t>Slogan "From the River to the Sea" untuk Dukung Palestina Diperkarakan di Jerman</t>
  </si>
  <si>
    <t>Gencatan Senjata Berakhir, Israel Gempur Lagi Gaza Tanpa Ampun</t>
  </si>
  <si>
    <t>Warga Gaza Kini Terjebak dalam Penggerebekan di Sekitar RS Al-Shifa</t>
  </si>
  <si>
    <t>Netanyahu "Ribut" Dengan Menhan Soal Target Kemenangan Lawan Hamas</t>
  </si>
  <si>
    <t>4 Tewas, 17 Orang Terluka akibat Serangan Israel di RS Gaza</t>
  </si>
  <si>
    <t>Palestina: Sudah 7.000 Warga Gaza Tewas, 70 Persen Anak dan Perempuan</t>
  </si>
  <si>
    <t>Sebagian Benar, Klaim Prabowo tentang Kekuatan Militer Nasional dan Gaza</t>
  </si>
  <si>
    <t>Irak Kirim Konvoi Truk Bantuan Medis dan Makanan ke Jalur Gaza</t>
  </si>
  <si>
    <t>Operasi Militer Skala Besar Israel di Tepi Barat Tewaskan 16 Orang dalam 2 Hari</t>
  </si>
  <si>
    <t>Ikut Aksi Bela Palestina, Gubernur Jatim Ajak Masyarakat Berdoa dan Berdonasi</t>
  </si>
  <si>
    <t>Tegas, Ini Pernyataan Jokowi Kecam Serangan Israel ke Rafah</t>
  </si>
  <si>
    <t>Seruan Padati Masjid Al Aqsa Jumat Ini, Aksi Lawan Pembatasan Israel</t>
  </si>
  <si>
    <t>Polisi Tahan Puluhan Massa Aksi Bela Palestina di India</t>
  </si>
  <si>
    <t>Tentara Israel Bawa Jenazah Warga Palestina dari RS Al Shifa</t>
  </si>
  <si>
    <t>Wapres AS Tegur Keras Israel: Terlalu Banyak Warga Sipil Terbunuh</t>
  </si>
  <si>
    <t>Israel Bantah Yahya Sinwar Pemimpin Hamas Kabur ke Mesir</t>
  </si>
  <si>
    <t>AS dan Negara Arab Bergabung Susun Rencana Pembentukan Negara Palestina</t>
  </si>
  <si>
    <t>Ramai Boikot Produk Israel di RI, Pengusaha Ritel Bilang Gini</t>
  </si>
  <si>
    <t>Prabowo Nyatakan Siap Kirim Pasukan Perdamaian ke Palestina ke Sekjen PBB</t>
  </si>
  <si>
    <t>Kapal Israel Tembaki Nelayan Mancing Ikan di Lepas Pantai Gaza</t>
  </si>
  <si>
    <t>Gegara Tetangga Boikot Produk, Pria Ini Kebanjiran Makanan Gratis</t>
  </si>
  <si>
    <t>UNRWA Desak Israel Beri Akses Operasi Penyelamatan di Gaza Utara</t>
  </si>
  <si>
    <t>Bantuan Kemanusiaan untuk Palestina dari Indonesia Tiba di Mesir</t>
  </si>
  <si>
    <t>Remaja Palestina Mengenang Kekerasan di Penjara Israel: Dihina, Ditendang, Diancam</t>
  </si>
  <si>
    <t>Media Asing Sorot RI Boikot Produk Israel, Sebut Ini</t>
  </si>
  <si>
    <t>Panik! Ribuan Warga Melarikan Diri dari Lebanon Usai Serangan Brutal Israel, Macet di Mana-mana</t>
  </si>
  <si>
    <t>Lagi-lagi Israel Berulah Cemari Air Warga Palestina dengan Limbah</t>
  </si>
  <si>
    <t>Puluhan Warga Palestina Tewas akibat Serangan Terbaru Israel, Termasuk Anak-anak</t>
  </si>
  <si>
    <t>Golkar Jatim Gelar Doa &amp; Istigasah Bersama untuk Kebebasan Palestina</t>
  </si>
  <si>
    <t>ParagonCorp Kembali Salurkan Bantuan Rp 3 M untuk Palestina Saat Ramadan</t>
  </si>
  <si>
    <t>Pemerintahan Biden Desak Kongres AS Setujui Penjualan 45.000 Peluru untuk Tank Israel</t>
  </si>
  <si>
    <t>Hadits Rasulullah SAW Ini Jadi Dasar untuk Dukung Palestina</t>
  </si>
  <si>
    <t>AS Kecam Tindakan Israel Alihkan Dana Palestina Rp 573 Miliar</t>
  </si>
  <si>
    <t>Ribut-ribut di Kongres AS: Pedemo Interupsi Rapat-Tolak AS Danai Israel</t>
  </si>
  <si>
    <t>Presiden Israel Sempat Tertahan 40 Menit di Pesawat setelah Tiba di Paris, Ini Sebabnya</t>
  </si>
  <si>
    <t>Hamas Rilis Video Terbaru Dua Sandera, Buktikan Masih Hidup</t>
  </si>
  <si>
    <t>Israel Blokade Bantuan, Warga Gaza Terpaksa Makan Pakan Ternak untuk Bertahan Hidup</t>
  </si>
  <si>
    <t>AS Setuju Jual Ribuan Bom ke Israel Ketika 7 Relawan Tewas di Jalur Gaza</t>
  </si>
  <si>
    <t>Siswi SMP yang Olok-olok Palestina di Resto Cepat Saji Dikenai Wajib Lapor ke Guru BK Seminggu</t>
  </si>
  <si>
    <t>Israel Sandera 5.000 Orang di RS Al Shifa Gaza</t>
  </si>
  <si>
    <t>DK PBB Akan Voting untuk Keanggotaan Penuh Palestina di PBB</t>
  </si>
  <si>
    <t>Putra Mahkota Arab Saudi: Israel Lakukan Genosida di Gaza!</t>
  </si>
  <si>
    <t>Siapa Yitzhar Hofman, Komandan Elite Israel yang Tewas Dibunuh Hamas?</t>
  </si>
  <si>
    <t>AS Desak Hamas: Tak Ada Alasan Tunda Kesepakatan Gencatan Senjata</t>
  </si>
  <si>
    <t>Bukan Pengalihan Isu, Ulama di Malang Dukung Kapolri soal Sel Tidur Teroris</t>
  </si>
  <si>
    <t>Potret 3 Kucing yang Hibur Anak-anak Gaza di Pengungsian</t>
  </si>
  <si>
    <t>PBB: Ancaman Kelaparan Makin Meningkat akibat Konflik di Jalur Gaza</t>
  </si>
  <si>
    <t>Di Aksi Bela Palestina, MUI Serukan Boikot Produk Israel Dilanjutkan</t>
  </si>
  <si>
    <t>Kim Kardashian Bungkus Kado Natal Pakai Kaus Putih, Dituding Ejek Palestina</t>
  </si>
  <si>
    <t>Wakil Menteri Hamas Tewas Dalam Serangan Israel di Gaza Barat</t>
  </si>
  <si>
    <t>Palestina Nantikan Putusan ICJ Soal Kasus Dugaan Genosida Oleh Israel</t>
  </si>
  <si>
    <t>Israel Keras Kepala, Sebut Bakal Lanjut Gempur Gaza Berbulan-bulan</t>
  </si>
  <si>
    <t>Militer Israel Tunjukkan Pergerakan Pasukannya di Dalam Jalur Gaza</t>
  </si>
  <si>
    <t>Memburuknya Situasi Gaza Jadi Perhatian, Jokowi tegaskan Indonesia Sangat Marah Melihatnya</t>
  </si>
  <si>
    <t>Kominfo Sebut Daftar Produk Diharamkan MUI Terafiliasi Israel Hoax</t>
  </si>
  <si>
    <t>Bom Israel Targetkan Sebuah Kendaraan di Tepi Barat, 6 Warga Palestina Tewas</t>
  </si>
  <si>
    <t>Hizbullah Siap Tumpas Israel Meski Harus Lakoni Perang Habis-habisan</t>
  </si>
  <si>
    <t>WHO: Israel Lecehkan, Geledah, dan Tahan Petugas Medis di Gaza</t>
  </si>
  <si>
    <t>Cerita Pilu Jurnalis di Gaza, Suara Ledakan Tak Kunjung Henti</t>
  </si>
  <si>
    <t>Israel Bombardir Lagi 2 Sekolah di Gaza, 25 Warga Palestina Tewas</t>
  </si>
  <si>
    <t>Peringatan Milad Ke-66, Uhamka Beri Penghargaan bagi Alumnus Relawan di Palestina</t>
  </si>
  <si>
    <t>FOTO: Gempuran Israel Menggila, Korban Sipil Gaza Terus Bertambah</t>
  </si>
  <si>
    <t>Warga Gaza Diperkosa Beramai-ramai oleh Tentara Israel di Penjara</t>
  </si>
  <si>
    <t>Prabowo Sumbangkan Uang Pribadi Rp5 Miliar untuk Warga Palestina</t>
  </si>
  <si>
    <t>Pasukan Israel Dilaporkan Stres, Nekat Bunuh Diri demi Hindari Gaza</t>
  </si>
  <si>
    <t>Demo Dukung Palestina di Kampus AS Diberangus Polisi, PM Bangladesh: Sesuai Demokrasi?</t>
  </si>
  <si>
    <t>Pantauan Udara Kota Gaza yang Hancur Diserang Rudal-rudal Israel</t>
  </si>
  <si>
    <t>AS Tolak Penyelidikan ICC atas Kejahatan Perang Israel di Gaza</t>
  </si>
  <si>
    <t>YKMI: Ramadan Momentum Kuatkan Aksi Boikot Produk Israel dan yang Terafiliasi</t>
  </si>
  <si>
    <t>Daftar 15 Anggota NATO yang Dukung Palestina Jadi Anggota PBB, Siapa Saja?</t>
  </si>
  <si>
    <t>Israel Berencana Banjiri Terowongan Hamas dengan Air Laut, Gaza Terancam Krisis Air Bersih</t>
  </si>
  <si>
    <t>Koalisi Global Arab Dinilai Hanya Bisa Tekan Israel, Bukan Merdekakan Palestina</t>
  </si>
  <si>
    <t>Mesir Usul Warga Gaza Direlokasi ke Wilayah Gurun Negev Israel</t>
  </si>
  <si>
    <t>Israel dan Hizbullah Memanas, Skenario Perang Meluas di Depan Mata?</t>
  </si>
  <si>
    <t>50 Warga Palestina Jadi Korban Serangan Bom Israel di Khan Younis</t>
  </si>
  <si>
    <t>Menlu: Perdamaian Permanen Palestina-Israel Jika Solusi 2 Negara Tercapai</t>
  </si>
  <si>
    <t>30 Bayi Prematur di RS Al-Shifa Dievakuasi ke Mesir</t>
  </si>
  <si>
    <t>Anak-anak di Gaza Sambut Idul Adha dengan Kesedihan dan Penderitaan</t>
  </si>
  <si>
    <t>Kirby: Kesepakatan Hamas-Israel Bisa Terjadi jika Ada Kompromi dan Kepemimpinan</t>
  </si>
  <si>
    <t>Populasi Warga Gaza Turun 6 Persen sejak Dimulainya Serangan Israel</t>
  </si>
  <si>
    <t>Foto Mike Tyson Mengenakan Bendera Palestina adalah Manipulasi AI</t>
  </si>
  <si>
    <t>Pembangun RS Indonesia di Gaza Bantah Tuduhan Israel Soal Terowongan Hamas</t>
  </si>
  <si>
    <t>Gencatan Senjata di Gaza Tak Berlanjut, AS Tuding Hamas Biang Keroknya</t>
  </si>
  <si>
    <t>9 Update Perang Gaza: RS Indonesia Kolaps, Hamas-Israel Deal?</t>
  </si>
  <si>
    <t>Pesan Presiden Palestina ke Joe Biden: Hentikan Agresi Israel!</t>
  </si>
  <si>
    <t>Presiden Palestina Telepon Donald Trump Usai Menang Pilpres AS, Bersama Upayakan Perdamaian</t>
  </si>
  <si>
    <t>Muhammadiyah Serahkan Bantuan Kemanusiaan Rp 13 Miliar ke Palestina</t>
  </si>
  <si>
    <t>Dewan Keamanan Tentukan Nasib Keanggotaan Palestina di PBB, Diveto AS?</t>
  </si>
  <si>
    <t>Menlu Retno: Cegah Bencana Kemanusiaan di Palestina Prioritas Mendesak</t>
  </si>
  <si>
    <t>Barisan Tank Israel Mulai Merapat ke Gaza Utara, Serangan Darat Semakin Dekat</t>
  </si>
  <si>
    <t>Negara-negara Eropa Murka Israel Bombardir Tenda Pengungsi di Rafah</t>
  </si>
  <si>
    <t>Kedutaan Besar Iran: Serangan ke Israel adalah Hak Membela Diri!</t>
  </si>
  <si>
    <t>Orang Tua Di Gaza Tulis Nama Anak Di Kaki</t>
  </si>
  <si>
    <t>Aktor Israel Ditahan Polisi gegara Posting Bela Hamas di Medsos</t>
  </si>
  <si>
    <t>Hamas Ungkap Motif Serangan Israel Pada 7 Oktober 2023</t>
  </si>
  <si>
    <t>Komisi I DPR Terima Kunjungan Warga Palestina, Pastikan Dukungan Merdeka</t>
  </si>
  <si>
    <t>Israel Tolak Keterlibatan Otoritas Palestina di Gaza Setelah Perang</t>
  </si>
  <si>
    <t>Joe Biden Tiba di Israel, Disambut Peluk Hangat Netanyahu</t>
  </si>
  <si>
    <t>Israel Masih Gempur Rafah hingga Khan Younis, Korban Terus Berjatuhan</t>
  </si>
  <si>
    <t>Lihat Lagi Momen Warga Palestina Piknik di Pantai saat Gencatan Senjata</t>
  </si>
  <si>
    <t>Korban Tewas di Gaza Akibat Serangan Israel Capai 41.495 Jiwa</t>
  </si>
  <si>
    <t>Juru Nego Houthi ke Teheran, Iran Sanjung Houthi karena Tekadnya Bela Palestina</t>
  </si>
  <si>
    <t>Israel Bombardir Lagi Sekolah PBB di Gaza, 23 Orang Tewas</t>
  </si>
  <si>
    <t>Usulan Gencatan Senjata Hamas: AS Sambut Baik, Israel Menolak!</t>
  </si>
  <si>
    <t>Yahya Sinwar Ditunjuk Jadi Pemimpin Baru Hamas, Ini Profilnya</t>
  </si>
  <si>
    <t>Israel Masih Gempur Gaza Meski Setuju Lanjutkan Bahas Gencatan Senjata</t>
  </si>
  <si>
    <t>Israel Ambil Rp 847 Miliar dari Bank Palestina di Gaza</t>
  </si>
  <si>
    <t>AS Selidiki Pelanggaran HAM Militer Israel terhadap Tahanan Palestina</t>
  </si>
  <si>
    <t>Ketua TKN: Prabowo Sumbang Rp 5 M untuk Perjuangan Rakyat Palestina</t>
  </si>
  <si>
    <t>Hamas Tuduh Israel Eksekusi Puluhan Warga Sipil di Jalan</t>
  </si>
  <si>
    <t>PM Inggris Murka Polisi London Dukung Unjuk Rasa Pro-Palestina</t>
  </si>
  <si>
    <t>Biden Belum Bisa Pastikan Keberadaan Sandera di Terowongan Gaza</t>
  </si>
  <si>
    <t>PM Spanyol Gelar Tur Eropa, Galang Dukungan Pengakuan Negara Palestina</t>
  </si>
  <si>
    <t>Imbas Bombardir Israel, Warna Gaza Berbeda jika Dilihat dari Antariksa</t>
  </si>
  <si>
    <t>Berapa Jumlah Gerai Restoran yang Mereknya Masuk Daftar Boikot Produk pro-Israel?</t>
  </si>
  <si>
    <t>Keliru, Video Warga Bahrain Melemparkan Bom Molotov ke Kedutaan Besar Israel</t>
  </si>
  <si>
    <t>PM Saudi MbS Mau Bantu AS Bangun Gaza Lagi, Tapi Ada Syaratnya</t>
  </si>
  <si>
    <t>Pembunuhan Pempimpin Hamas: Harga Minyak Naik, Tetap Tertekan Melemahnya Permintaan Cina?</t>
  </si>
  <si>
    <t>Pengajuan Palestina Jadi Anggota Penuh PBB Diputuskan Hari Ini</t>
  </si>
  <si>
    <t>Menlu Retno di PBB Sentil Dunia Hanya Diam Lihat Kekejaman Israel di Gaza</t>
  </si>
  <si>
    <t>Israel-Hamas Disebut Sedikit Lagi Sepakati Gencatan Senjata 6 Pekan</t>
  </si>
  <si>
    <t>Menyentuh, Menlu Baca Puisi 'Palestina Saudaraku' di Aksi Bela Palestina</t>
  </si>
  <si>
    <t>Pekerja Bantuannya Jadi Korban Serangan di Rafah, Menlu Belgia Bakal Panggil Dubes Israel</t>
  </si>
  <si>
    <t>Israel Bom Sekolah Gaza saat Salat Subuh sampai Hamas Desak Gencatan</t>
  </si>
  <si>
    <t>Tegaskan Komitmen RI untuk Palestina, Jokowi Ceritakan Galaknya Menlu Retno di PBB</t>
  </si>
  <si>
    <t>Israel Akan Temui Qatar, Mesir, &amp; AS di Paris Bahas Gencatan Senjata</t>
  </si>
  <si>
    <t>TKN Fanta Prabowo-Gibran Ajak Pemuda RI Peduli Isu Kemanusiaan di Palestina</t>
  </si>
  <si>
    <t>Majelis Umum PBB Dukung Upaya Palestina Jadi Anggota Penuh</t>
  </si>
  <si>
    <t>Jumlah Warga Palestina yang Tewas di Gaza Tembus 20 Ribu</t>
  </si>
  <si>
    <t>Gencatan Senjata Hari Keempat, Apa yang Akan Terjadi Besok?</t>
  </si>
  <si>
    <t>Isak Tangis Warga Gaza Cemas Organ Jenazah Keluarganya Dicuri Israel</t>
  </si>
  <si>
    <t>Jokowi Ungkap Dirinya Jadi Utusan OKI untuk Sampaikan Penghentian Perang Israel-Hamas</t>
  </si>
  <si>
    <t>Qatar: Perang Israel-Hamas Bisa Picu Rasa Balas Dendam Seluruh Generasi</t>
  </si>
  <si>
    <t>Bantuan Indonesia untuk Gaza Masih Tertahan di Perbatasan Israel, Begini Potretnya</t>
  </si>
  <si>
    <t>Cerita Mahasiswa Palestina di Unair: Belum Dapat Kabar, Rumah Sudah Dibom</t>
  </si>
  <si>
    <t>Netanyahu: Memulangkan Warga Israel ke Wilayah Utara Kini Jadi Tujuan Perang</t>
  </si>
  <si>
    <t>Xi Jinping Angkat Isu Palestina dalam Kunjungannya ke Prancis</t>
  </si>
  <si>
    <t>AS Minta Israel Akhiri Fase Perang di Gaza, Netanyahu "Kekeuh" Terus Perang</t>
  </si>
  <si>
    <t>Houthi Ancam Konsekuensi Berat bagi Israel atas Pembunuhan Ismail Haniyeh</t>
  </si>
  <si>
    <t>Dunia Marak Perang, Apakah Nobel Perdamaian Tetap Diberikan Tahun Ini?</t>
  </si>
  <si>
    <t>Pengunjuk Rasa Pro-Palestina Blokir Stasiun Kereta Api di Bologna Italia</t>
  </si>
  <si>
    <t>Kapal Bantuan Turkiye Siap Dobrak Blokade Israel jika Halangi Kiriman Bantuan ke Gaza</t>
  </si>
  <si>
    <t>Donasikan 100% Pendapatan untuk Palestina oleh VOIR Barber Studio</t>
  </si>
  <si>
    <t>Penjelasan Lengkap Produk-produk yang Kena Seruan Boikot Pro Israel</t>
  </si>
  <si>
    <t>Lebih dari 100 Orang Dilaporkan Tewas dalam Serangan Udara Israel di Malam Natal</t>
  </si>
  <si>
    <t>Anies Juga Pasang Gambar Semangka di IG dan Twitter</t>
  </si>
  <si>
    <t>Reaksi Dunia atas Kematian Pemimpin Hamas Yahya Sinwar oleh Israel</t>
  </si>
  <si>
    <t>Warga Gaza Sebut Bantuan Kemanusiaan AS Lewat Udara Tak Ada Gunanya</t>
  </si>
  <si>
    <t>Israel Terus Serang Jemaah Masjid Al Aqsa Pakai Gas Air Mata</t>
  </si>
  <si>
    <t>Bandara di Rusia Digeruduk Massa Pro-Palestina, Cari Penumpang dari Israel</t>
  </si>
  <si>
    <t>AS Desak Israel Tunda Serbu Gaza sampai Kapal China Siaga di Timteng</t>
  </si>
  <si>
    <t>Jokowi Kirim 51,5 Ton Bantuan Kemanusiaan ke Palestina: Tahap Kedua Sesegera Mungkin</t>
  </si>
  <si>
    <t>5 Masjid Bersejarah di Palestina, Tersebar di Kota Nablus hingga Gaza</t>
  </si>
  <si>
    <t>Massa Aksi Bela Palestina Penuhi Monas, Begini Kondisi Lalin</t>
  </si>
  <si>
    <t>Israel Bom Tiga Rumah Warga Palestina di Gaza, 17 Orang Tewas</t>
  </si>
  <si>
    <t>Sejumlah Negara Hentikan Dukungan untuk UNRWA, Menlu Retno: Ini Collective Punishment!</t>
  </si>
  <si>
    <t>Israel Gempur Seluruh Wilayah Gaza dari Darat dan Udara</t>
  </si>
  <si>
    <t>Israel dan Palestina Sulit Bersepakat Terkait Sejumlah Isu Ini</t>
  </si>
  <si>
    <t>Operasi Pembebasan Sandera Israel Tewaskan Warga Gaza, PBB: Kejahatan Perang</t>
  </si>
  <si>
    <t>Kisah-kisah Warga Israel yang Dibebaskan Hamas, Lambaian Tangan hingga Surat Terima Kasih</t>
  </si>
  <si>
    <t>Israel Bantai Lebih dari 1.000 Warga Palestina di Gaza Utara dalam Tiga Pekan</t>
  </si>
  <si>
    <t>7 Peristiwa Genosida dalam Sejarah, Ada yang Tewaskan 60 Juta Orang</t>
  </si>
  <si>
    <t>Ada Iran di Balik Serangan Hamas ke Israel? Ini Faktanya</t>
  </si>
  <si>
    <t>Pernyataan Mahmoud Abbas soal 'Hamas Tidak Mewakili Palestina' Direvisi</t>
  </si>
  <si>
    <t>Foto Viral Tentara Israel Injak Bendera Saudi Memicu Kecaman</t>
  </si>
  <si>
    <t>Israel Klaim 118 Warga Gaza Tewas karena Terinjak, Palestina Bantah</t>
  </si>
  <si>
    <t>Demo di Depan Kedubes AS, Koalisi Musisi untuk Palestina Serukan Tiga Tuntutan Sebelum Membubarkan Diri</t>
  </si>
  <si>
    <t>Enam Bulan Digempur Israel, Apakah Warga Palestina Masih Mendukung Hamas?</t>
  </si>
  <si>
    <t>Sukacita Warga Palestina Sambut Tahanan yang Bebas dari Israel</t>
  </si>
  <si>
    <t>Liga Arab Teken Deklarasi Manama, Serukan Perdamaian Di Palestina</t>
  </si>
  <si>
    <t>AS Dilaporkan Setujui Penjualan Ribuan Bom ke Israel ketika Tujuh Relawan WCK Tewas</t>
  </si>
  <si>
    <t>Kepala UNRWA Tuduh Tentara Israel Rusak Kantor di Tepi Barat</t>
  </si>
  <si>
    <t>Agenda Politik di Balik Perdamaian Hamas-Fatah yang Difasilitasi China</t>
  </si>
  <si>
    <t>Senator AS Ancam Sanksi ICC jika Keluarkan Perintah Tangkap Netanyahu</t>
  </si>
  <si>
    <t>Cara Hamas Membangun Kekuatan Militer yang Cerdik untuk Melawan Israel di Gaza</t>
  </si>
  <si>
    <t>Menlu Retno: Evakuasi WNI di Gaza Kemungkinan Hari Ini</t>
  </si>
  <si>
    <t>AS Ngotot Israel Tak Lakukan Genosida di Jalur Gaza</t>
  </si>
  <si>
    <t>Kecam Serangan Israel di Gaza, Wisudawan Universitas Northwestern Lakukan Aksi Walkout</t>
  </si>
  <si>
    <t>Aljazair Desak Sidang Darurat DK PBB Usai Pembantaian Terbaru Israel di Sekolah Gaza</t>
  </si>
  <si>
    <t>Hamas Klaim Israel Belum Hancurkan Lebih dari 20 Persen Kekuatannya</t>
  </si>
  <si>
    <t>Aaron Bushnell, Militer AS yang Bakar Diri Depan Kedubes Israel Tewas</t>
  </si>
  <si>
    <t>RS Indonesia di Gaza Kembali Diserang Israel, Unit Hemodialisa Hancur</t>
  </si>
  <si>
    <t>PBB Kaget Pembebasan 4 Sandera Israel Timbulkan Ratusan Korban Tewas</t>
  </si>
  <si>
    <t>Potret Israel Bombardir Kamp Pengungsi Gaza, Warga Panik Padamkan Api</t>
  </si>
  <si>
    <t>Pakar Marketing Sarankan Ini untuk Brand yang Diboikot karena Terkait Israel</t>
  </si>
  <si>
    <t>Wanita Lansia di Gaza Cerita Detik-detik Diserang Anjing Tentara Israel</t>
  </si>
  <si>
    <t>Jihad Islam Sebut Bukan Pertama Kalinya Dituduh atas Kejahatan Israel</t>
  </si>
  <si>
    <t>Lagi, Serangan Israel Bikin Jaringan Internet di Gaza Lumpuh</t>
  </si>
  <si>
    <t>Erdogan Sindir Israel: Hitler Akan Iri atas Metode Genosida Netanyahu</t>
  </si>
  <si>
    <t>Australia Jatuhkan Sanksi terhadap Pemukim Israel, Bidik Ekstremis Sayap Kanan</t>
  </si>
  <si>
    <t>Netanyahu Kembali Didemo untuk Mundur, Dianggap Tak Bisa Bebaskan Sandera</t>
  </si>
  <si>
    <t>Negosiasi Perang di Gaza Stagnan, Pimpinan Militer Israel Mulai Terpecah</t>
  </si>
  <si>
    <t>TNI Mau Bangun RS Lapangan di Gaza, Legislator Wanti-wanti soal Lokasi</t>
  </si>
  <si>
    <t>DK PBB Setujui Gencatan Senjata, Palestina: Langkah ke Arah yang Benar</t>
  </si>
  <si>
    <t>Karena Biaya Tinggi, AS Hadapi Pilihan Sulit di Tengah Serangan Houthi</t>
  </si>
  <si>
    <t>8 Pejabat AS Mundur sebagai Protes atas Kebijakan Gaza Biden, Ini Nama-nama Mereka</t>
  </si>
  <si>
    <t>Video Kucing Selamat dari Kebakaran di Jeddah, Tidak Terkait Serangan Israel</t>
  </si>
  <si>
    <t>AS Umumkan Peluncuran Pasukan 10 Negara untuk Melawan Houthi di Laut Merah</t>
  </si>
  <si>
    <t>Wakil Ketua MPR Serukan Kemerdekaan Palestina di Hari Konstitusi</t>
  </si>
  <si>
    <t>Bertemu Blinken, Menlu Arab Saudi: Perdamaian Dunia Terancam oleh Perang Gaza</t>
  </si>
  <si>
    <t>Biden: Tak Ada Ruang untuk Anti-Semit dan Islamofobia di AS</t>
  </si>
  <si>
    <t>Hamas: 25 dari 35 Rumah Sakit di Gaza Tidak Dapat Beroperasi</t>
  </si>
  <si>
    <t>Yordania: Setiap Upaya Israel Usir Warga Palestina ke Wilayah Kami adalah Deklarasi Perang</t>
  </si>
  <si>
    <t>AS Soroti Operasi Militer Israel di Rafah, Dianggap Tak Memberi Perlindungan Warga</t>
  </si>
  <si>
    <t>Bombardir Israel Hari Ini, 10 Warga Tewas di Lebanon &amp; 15 Mati di Gaza</t>
  </si>
  <si>
    <t>Demo di Depan Kedubes AS, Massa Aksi Bela Palestina Bagikan Semangka</t>
  </si>
  <si>
    <t>Qatar Sebut Negosiasi Israel-Hamas soal Gencatan Senjata di Gaza Buntu</t>
  </si>
  <si>
    <t>Jason Statham Pajang Bendera, Aktor Malaysia Jual Mobil Mewah untuk Donasi Palestina</t>
  </si>
  <si>
    <t>Israel Bombardir Rumah Susun 5 Lantai di Gaza Utara, 109 Orang Tewas</t>
  </si>
  <si>
    <t>Rudal Hantam 2 Kapal Kargo di Lepas Pantai Yaman</t>
  </si>
  <si>
    <t>Senyum dan Jempol dari Para Sandera yang Dibebaskan Hamas</t>
  </si>
  <si>
    <t>Serangan Membabi Buta Israel ke RS Al Shifa Gaza, Warga Berlarian</t>
  </si>
  <si>
    <t>Panggung untuk Munajat 212 Besok Didirikan, Panitia: Semua dari Umat</t>
  </si>
  <si>
    <t>Hilang Kesabaran, Israel Tingkatkan Ancaman ke Hizbullah Lebanon di Tengah Perang Gaza</t>
  </si>
  <si>
    <t>Bikin Geram! Tentara Israel Berfoto Injak Bendera Arab Saudi</t>
  </si>
  <si>
    <t>Netanyahu Makin Terpojok usai Usulkan Gencatan, Sampai Didesak Mundur</t>
  </si>
  <si>
    <t>Penampakan Formasi Tank dan Pasukan Israel di Perbatasan Gaza</t>
  </si>
  <si>
    <t>Toko-toko di Kota Tua Yerusalem Tutup Gegara Perang Israel-Hamas</t>
  </si>
  <si>
    <t>Di Kantor Republika, Ibu Asal Gaza Bertanya: Di Mana Kemanusiaan?</t>
  </si>
  <si>
    <t>Detik-detik Angkatan Udara Israel Cegat Serangan Rudal Diduga Milik Hamas</t>
  </si>
  <si>
    <t>Kisah Mata-Mata Israel di Palestina Nyamar Jadi Pendakwah Hafal Alquran</t>
  </si>
  <si>
    <t>Momen Sandera Tiba di Israel Usai Dibebaskan dalam Serangan yang Tewaskan 274 Orang</t>
  </si>
  <si>
    <t>Tersentuh Penderitaan Warga Gaza, Aktivis AS Shaun King Jadi Mualaf</t>
  </si>
  <si>
    <t>KRI dr Radjiman Wedyodiningrat-992 Dicat Putih dan Dicek Performanya Sebelum Misi Kemanusiaan ke Palestina</t>
  </si>
  <si>
    <t>Hamas Bantah Bangun Markas di Sekolah PBB di Gaza usai Dibom Israel</t>
  </si>
  <si>
    <t>Parahnya Kondisi di Gaza, Dokter-dokter Kelaparan karena Tak Ada Makanan</t>
  </si>
  <si>
    <t>Buat Video Ujaran Kebencian untuk Palestina, Pria di Sumut Ditahan Polisi</t>
  </si>
  <si>
    <t>Menlu Inggris Sebut Serangan Iran ke Israel Hampir Gagal Total</t>
  </si>
  <si>
    <t>Dubes Palestina: Terima Kasih untuk Imam Besar Masjid Istiqlal dan Masyarakat Indonesia</t>
  </si>
  <si>
    <t>Reaksi Menlu RI Soal Gencatan Senjata Israel-Hamas 4 Hari</t>
  </si>
  <si>
    <t>Majelis Umum PBB Sahkan Resolusi Gencatan Senjata di Gaza</t>
  </si>
  <si>
    <t>Ancaman Biden Omong Kosong, AS Siapkan Bantuan Baru Rp 16 T ke Israel</t>
  </si>
  <si>
    <t>Buka Pendaftaran Relawan ke Palestina, Masjid di Tanjung Priok Prioritaskan yang Berlatar Belakang Medis</t>
  </si>
  <si>
    <t>Operasi Israel di Tepi Barat Tewaskan 10 Warga Palestina</t>
  </si>
  <si>
    <t>Ribuan Anak-Wanita Mati di Gaza, Ini Ultimatum PBB ke Israel</t>
  </si>
  <si>
    <t>AS: Gencatan Senjata di Gaza Bisa Tercapai Sebelum Trump Dilantik</t>
  </si>
  <si>
    <t>Israel Bantah Serang Tenda Pengungsi di Rafah yang Tewaskan 21 Orang</t>
  </si>
  <si>
    <t>AS Klaim Tak Terapkan Standar Ganda soal Israel dan HAM</t>
  </si>
  <si>
    <t>Prabowo Tiba di Yordania, Wakili Indonesia di KTT Soal Gaza</t>
  </si>
  <si>
    <t>Warga Ungkap Kengerian Serangan Israel di Kamp Nuseirat, Korban Bergelimpangan di Mana-mana</t>
  </si>
  <si>
    <t>Kenapa AS-Barat 'Buang Muka' dari Israel dan Dukung Palestina Merdeka?</t>
  </si>
  <si>
    <t>Israel Usir Warga dari Muwasi Gaza, Pengungsi Bingung Harus ke Mana</t>
  </si>
  <si>
    <t>Video Israel Masih Serang Gaza Saat Gencatan Senjata di Depan Mata</t>
  </si>
  <si>
    <t>Perang Hamas Vs Israel di Gaza, Pemerintah RI Buka Suara..</t>
  </si>
  <si>
    <t>AS-Inggris Serang Houthi di Yaman, Rusia Desak Sidang Darurat DK PBB</t>
  </si>
  <si>
    <t>Terungkap Ini Alasan Houthi Serang Israel, Ada Peran Iran?</t>
  </si>
  <si>
    <t>Prabowo: Sikap Saya Jelas, Dukung Palestina Sampai Mereka Merdeka!</t>
  </si>
  <si>
    <t>Profil Hashem Safieddine, Calon Pemimpin Hizbullah yang Dibunuh Israel</t>
  </si>
  <si>
    <t>Selebritas Hollywood Keturunan Palestina: Bella Hadid, Gigi Hadid, DJ Khaled, Yousef Saleh Erakat, Belly</t>
  </si>
  <si>
    <t>Jumlah Pengungsi Akibat Konflik Hamas-Israel Mencapai 338 Ribu Jiwa</t>
  </si>
  <si>
    <t>Hamas Siapkan Visi Komprehensif untuk Kesepakatan Gencatan Senjata ke Mediator</t>
  </si>
  <si>
    <t>Hamas: Serangan Israel ke Sekolah di Gaza adalah Kejahatan Baru!</t>
  </si>
  <si>
    <t>Arab Saudi Akan Buat Koalisi Global Dirikan Negara Palestina</t>
  </si>
  <si>
    <t>Menlu Retno Suarakan Dukungan untuk Palestina pada Peringatan Hari HAM PBB</t>
  </si>
  <si>
    <t>Netanyahu Damprat PM Kanada yang Desak Israel Hentikan Pembunuhan Bayi di Gaza</t>
  </si>
  <si>
    <t>Iran Kirim Drone Kamikaze ke Israel, Ini Respons Netanyahu</t>
  </si>
  <si>
    <t>Korban Tewas Serangan Israel ke Gaza Tembus 34.000 Orang</t>
  </si>
  <si>
    <t>Israel Kembali Serang Tepi Barat, Menewaskan Pemimpin Brigade Jenin</t>
  </si>
  <si>
    <t>Detik-detik Militer Israel Tembakkan Artileri di Dekat Jalur Gaza</t>
  </si>
  <si>
    <t>Netanyahu Didemo Warganya: Dunia Membenci Israel Karena Kita Membunuh</t>
  </si>
  <si>
    <t>Sejarah Jalur Gaza yang Disebut Penjara Terbuka Paling Besar di Dunia</t>
  </si>
  <si>
    <t>AS Beri Bantuan US$100 Juta untuk Palestina, Ada tapinya...</t>
  </si>
  <si>
    <t>Warga Israel Latihan Ritual Sapi Merah di Sekitar Masjid Al Aqsa</t>
  </si>
  <si>
    <t>FOTO: Israel Klaim Temukan Markas Hamas di Rubanah RS Anak Gaza</t>
  </si>
  <si>
    <t>Israel Kirim Bala Bantuan ke Gaza Selatan Seiring Meluasnya Pertempuran</t>
  </si>
  <si>
    <t>Universitas Yarsi Beri Beasiswa Warga Palestina di Acara Wisuda Semester Genap 2024</t>
  </si>
  <si>
    <t>Pasukan Disiapkan ke Rafah, Israel Yakini Hamas Sembunyi di Antara Warga Palestina</t>
  </si>
  <si>
    <t>Potret Idul Adha Palestina: Solat di Reruntuhan Mesjid Hingga Al-Aqsa</t>
  </si>
  <si>
    <t>Genap Sebulan Perang Berlangsung, Netanyahu Akui Hamas Musuh yang Sangat Tangguh</t>
  </si>
  <si>
    <t>Anggota BKSAP DPR Minta RI Tolak Eksistensi Israel, Ungkit Rekam Sejarah</t>
  </si>
  <si>
    <t>4 Persen Penduduk Gaza Tewas, Hilang, atau Terluka Akibat Serangan Israel</t>
  </si>
  <si>
    <t>Burung dengan Warna Bulu Mirip Bendera Palestina, Simak Faktanya</t>
  </si>
  <si>
    <t>Brigade Al Qassam Rilis Video Sandera Israel Berkewarganegaraan AS</t>
  </si>
  <si>
    <t>25 Senator AS Desak Biden Dukung Gencatan Senjata di Gaza: Demi Kepentingan Nasional</t>
  </si>
  <si>
    <t>Kepala Militer Israel Akui Pihaknya Gagal Bendung Serangan Hamas Sabtu Pekan Lalu</t>
  </si>
  <si>
    <t>Danone Indonesia Salurkan Bantuan Kemanusiaan Rp500 Juta ke Palestina</t>
  </si>
  <si>
    <t>Empat Bulan Konflik, Hamas Buru Tentara Israel di Kota-Kota Utama Gaza</t>
  </si>
  <si>
    <t>Jokowi soal Perang Israel vs Palestina-Iran: Ekonomi Makin Tak Jelas</t>
  </si>
  <si>
    <t>Siapa Mohammed Deif, Komandan Hamas yang Disebut Otak Serangan ke Israel?</t>
  </si>
  <si>
    <t>Hina Nabi Muhammad dan Palestina, Eks Penasihat Obama Dibebaskan</t>
  </si>
  <si>
    <t>Palestina Dapat Dukungan 143 Negara untuk Jadi Anggota PBB</t>
  </si>
  <si>
    <t>Tiga Warga Israel Tewas dalam Penembakan di Perbatasan Tepi Barat-Yordania</t>
  </si>
  <si>
    <t>DK PBB Sepakati Gencatan di Gaza Usulan AS, Rusia-China Langsung Veto</t>
  </si>
  <si>
    <t>Erdogan: Netanyahu Akan Diadili sebagai Penjahat Perang di Gaza</t>
  </si>
  <si>
    <t>Mujtahid Iran: Haji Momentum Suarakan Penderitaan Gaza ke Dunia</t>
  </si>
  <si>
    <t>Hamas-Fatah Palestina Sepakat Berdamai Usai Difasilitasi China, Apa Agenda Politik Mereka?</t>
  </si>
  <si>
    <t>Serangan Udara Israel Tewaskan 2 Warga Palestina di Tepi Barat</t>
  </si>
  <si>
    <t>Sumpah Erdogan Bikin Israel Membayar Harga Atas Genosida di Gaza</t>
  </si>
  <si>
    <t>Cium Indikasi Hamas Bangun Pasukan, Israel Kepung Jabaliya Gaza</t>
  </si>
  <si>
    <t>Tiga Tujuan Utama Israel Serang Gaza, Salah Satunya Hancurkan Hamas</t>
  </si>
  <si>
    <t>Militer Israel Membatasi Umat Muslim Beribadah di Masjid Al Aqsa</t>
  </si>
  <si>
    <t>Relawan WNI: Israel Sempat Ngaku Jadi Dalang Bom RS di Gaza</t>
  </si>
  <si>
    <t>Di Depan PM Singapura, Prabowo Serukan Setop Agresi di Palestina</t>
  </si>
  <si>
    <t>Rumah Sakit di Gaza Terpaksa Tutup akibat Krisi Bahan Bakar</t>
  </si>
  <si>
    <t>Pemukim Ilegal Israel Racuni Ternak Palestina di Tepi Barat</t>
  </si>
  <si>
    <t>Ratusan Jemaah Masjid Pesanggrahan Shalat Gaib untuk Korban Jiwa di Palestina</t>
  </si>
  <si>
    <t>Laut Merah Jadi Jalur 'Neraka', Ini Syarat Houthi Hentikan Serangan</t>
  </si>
  <si>
    <t>Bella Hadid Viral Usai Pakai Dress Kaffiyeh Palestina di Cannes 2024</t>
  </si>
  <si>
    <t>Khawatir Israel Bohong Soal Gencatan Senjata, Ini Saran PBNU Untuk Dunia</t>
  </si>
  <si>
    <t>Minta Bebaskan Sandera, Israel Ancam Gempur Rafah Saat Ramadan</t>
  </si>
  <si>
    <t>Kejutan Kualifikasi Piala Dunia 2026: Pelatih Korea Selatan Hadapi Cemoohan Usai Ditahan Imbang Palestina</t>
  </si>
  <si>
    <t>Bela Palestina, Greta Thunberg: Genosida Sedang Berlangsung, Kita tak Boleh Tinggal Diam</t>
  </si>
  <si>
    <t>Kecanggihan Iron Dome Israel yang Tak Berkutik di Tangan Hamas</t>
  </si>
  <si>
    <t>Bebaskan Empat Sandera, Israel Bunuh 200 Warga Palestina dan Warganya Sendiri</t>
  </si>
  <si>
    <t>Boneka Bayi Palestina Bukan Buatan Israel, tetapi Karya Seniman Anti-Imperialisme</t>
  </si>
  <si>
    <t>Tentang Pasukan Pertahanan Israel dan Dukungan AS di Baliknya</t>
  </si>
  <si>
    <t>Inggris Siap Jatuhkan Sanksi ke Dua Menteri Sayap Kanan Israel</t>
  </si>
  <si>
    <t>OKI Sebut Israel Harus Tanggung Jawab karena Serang RS di Gaza</t>
  </si>
  <si>
    <t>Momen Pemakaman 6 Warga Palestina yang Tewas Diserang Israel di Tepi Barat</t>
  </si>
  <si>
    <t>The Weeknd Donasi Rp38 M untuk Kasih Makan Rakyat Palestina</t>
  </si>
  <si>
    <t>Rapat Dengan Pemimpin Negara Islam Dunia, Jokowi Ajukan 4 Saran soal Gaza</t>
  </si>
  <si>
    <t>Potret Panik Pasien RS Indonesia Gaza Diserang Bom Israel</t>
  </si>
  <si>
    <t>Soal Boikot Israel, Ingat Pertanyaan Allah: Untuk Apa Harta Kamu Dibelanjakan?</t>
  </si>
  <si>
    <t>Begini Cara Hamas Menembus Iron Dome, Sistem Pertahanan Terkuat Milik Israel</t>
  </si>
  <si>
    <t>Meta Bakal Hapus Konten yang Serang 'Zionis', Cek Alasannya</t>
  </si>
  <si>
    <t>Cuek Dengan Kecaman Banyak Negara, Israel Lanjutkan Operasinya di RS Al Shifa</t>
  </si>
  <si>
    <t>Serangan Israel dalam 24 Jam Tewaskan 250 Warga Palestina</t>
  </si>
  <si>
    <t>Kronologi Pemukim Israel Serang Truk Pembawa Bantuan ke Gaza, Dimulai Pukul 07.00 Pagi</t>
  </si>
  <si>
    <t>Menghambat Bantuan ke Gaza Jadi Kejahatan di Bawah Yurisdiksi ICC</t>
  </si>
  <si>
    <t>Jokowi Pastikan Dukungan Indonesia ke Palestina tidak akan Surut</t>
  </si>
  <si>
    <t>Biro Komite Palestina PBB: Indonesia Pendukung yang Sangat Kuat</t>
  </si>
  <si>
    <t>Kondisi Terkini di Bitung Pascabentrok Massa Bela Palestina dengan Ormas</t>
  </si>
  <si>
    <t>PBB: 42 Persen Unit Perumahan Hancur atau Rusak dalam Serangan Israel</t>
  </si>
  <si>
    <t>Berdampak Sosial, Pertamina Eco RunFest 2024 Salurkan Donasi untuk Palestina</t>
  </si>
  <si>
    <t>Kemlu RI Siapkan Rute Evakuasi WNI di Gaza Lewat Mesir-Yordania</t>
  </si>
  <si>
    <t>Gaza Hancur Lebur, Negara Arab &amp; Muslim Kompak Satu Suara</t>
  </si>
  <si>
    <t>Tegas Bela Palestina di DK PBB, Menlu Retno Ajukan Tiga Tuntutan</t>
  </si>
  <si>
    <t>OKI Kecam Genosida di Gaza, Desak Israel Diberi Sanksi</t>
  </si>
  <si>
    <t>Presiden Palestina Sebut Pengeboman Israel Hantam Umat Islam dan Kristen</t>
  </si>
  <si>
    <t>Daftar Negara yang Dukung dan Kecam Serangan Israel ke Gaza</t>
  </si>
  <si>
    <t>Pembebasan Sandera Oleh Hamas Diwarnai Senyuman, Jabat Tangan, hingga Pelukan</t>
  </si>
  <si>
    <t>Islam Makhachev Ungkit Serangan Israel Usai Menang KO di UFC 294</t>
  </si>
  <si>
    <t>Saat Warga Gaza Lebih Baik Mati Daripada Hidup dalam Ketakutan</t>
  </si>
  <si>
    <t>Efek Global Buntut Serangan Hamas ke Israel, Harga Minyak Mentah Terancam Naik</t>
  </si>
  <si>
    <t>FPCI dan Mahasiswa Gelar Doa Bersama-Nyalakan Lilin untuk Palestina</t>
  </si>
  <si>
    <t>Biden Tekan Netanyahu Soal Keselamatan Warga Sipil di Gaza</t>
  </si>
  <si>
    <t>Justin Bieber Panen Kritik Usai Dukung Israel, tapi Posting Kerusakan Gaza</t>
  </si>
  <si>
    <t>Rumah Sakit Gaza Dirudal, Konsulat Israel di Turki Chaos!</t>
  </si>
  <si>
    <t>57 Negara Islam Adopsi Resolusi Baru soal Israel, Sepakat Lakukan Ini</t>
  </si>
  <si>
    <t>Ini Arti Pentingnya Fatwa Hukum ICJ tentang Pendudukan Israel di Palestina</t>
  </si>
  <si>
    <t>Sekjen PBB Kutuk Serangan Israel ke Rumas Sakit Al Ahli di Gaza Tewaskan 500 Orang, Ini Profil Antonio Guterres</t>
  </si>
  <si>
    <t>Kartika Putri Ajak Masyarakat Indonesia Bela Palestina: Malu Tak Berbuat Apa-apa</t>
  </si>
  <si>
    <t>Apa Arti Bendera Israel yang Bersimbol Heksagram Biru? Ini Sejarahnya</t>
  </si>
  <si>
    <t>Mobil Militer Israel Meledak di Gaza, 8 Tentara Tewas</t>
  </si>
  <si>
    <t>Lewis Hamilton Bagikan Pesan Cinta Buat Rakyat Palestina yang Jalani Ramadhan Penuh Bahaya</t>
  </si>
  <si>
    <t>Palestina-Israel Pernah Hampir Berdamai Lewat Perundingan Rahasia di Oslo</t>
  </si>
  <si>
    <t>Presiden Palestina soal RS Gaza Dibom: Israel Sudah Kelewat Batas</t>
  </si>
  <si>
    <t>Lebih dari 16.400 Anak Palestina Tewas dalam Serangan Israel di Gaza sejak 7 Oktober</t>
  </si>
  <si>
    <t>Dubes Palestina Sebut Gaza Hancur dan Rafah Dikendalikan Israel</t>
  </si>
  <si>
    <t>Bella &amp; Gigi Hadid Sumbang Rp 16 M untuk Palestina</t>
  </si>
  <si>
    <t>Prancis Bantah Memasok Senjata ke Israel untuk Digunakan di Gaza</t>
  </si>
  <si>
    <t>Israel Nyatakan Perang hingga Korban Tewas Palestina Tembus 413 Orang</t>
  </si>
  <si>
    <t>Lebih dari 46 Ribu Warga Gaza Tewas Akibat Serangan Israel</t>
  </si>
  <si>
    <t>Biro Komite Palestina untuk PBB Harap Pemerintahan Prabowo Lanjutkan Dukungan RI</t>
  </si>
  <si>
    <t>Raline Shah: Tuhan Tahu Saya dan Keluarga Support Palestina Sejak Lahir</t>
  </si>
  <si>
    <t>Israel Menggila, Tak Peduli Ditinggal Sekutu &amp; Resolusi PBB</t>
  </si>
  <si>
    <t>Perang Gaza Memanas, Erdogan Bakal Kirim Tentara Turki "Setop" Israel</t>
  </si>
  <si>
    <t>Waspada, Pakar PBB Peringatkan Genosida Oleh Israel Berisiko Menyebar</t>
  </si>
  <si>
    <t>Area Dekat RS Indonesia di Gaza Diserang Jet Tempur Israel</t>
  </si>
  <si>
    <t>PM Netanyahu Klaim Pertempuran Israel Lawan Hamas di Rafah Hampir Berakhir</t>
  </si>
  <si>
    <t>Kemenkes Palestina Bantah Klaim Israel soal Ambulans Digunakan Hamas</t>
  </si>
  <si>
    <t>Gim Tragedi Nakba Tentang Pengusiran Warga Palestina Rilis Tahun Depan</t>
  </si>
  <si>
    <t>Alasan AS Abstain soal Resolusi Gencatan Senjata di Gaza</t>
  </si>
  <si>
    <t>Warga Gaza Laksanakan Sholat Idul Adha di Tengah Reruntuhan</t>
  </si>
  <si>
    <t>FA Larang Pesepak Bola Liga Inggris Gunakan Frasa Pro-Palestina 'dari Sungai ke Laut'</t>
  </si>
  <si>
    <t>2 WNA Pakistan Lakukan Penipuan Berkedok Donasi untuk Palestina di Blitar, Takmir dan Baznas Jadi Korban</t>
  </si>
  <si>
    <t>774 Kasus Islamofobia Diterima Muslim AS sejak Gaza Diserang</t>
  </si>
  <si>
    <t>AS Lagi-lagi Veto Resolusi PBB untuk Gaza, China Bereaksi</t>
  </si>
  <si>
    <t>Tok! Resolusi PBB Tuntut Israel Cabut dari Palestina, Tenggat 1 Tahun</t>
  </si>
  <si>
    <t>Pemukim Israel Potong Pipa Air di Tepi Barat, Warga Palestina Kehilangan Akses</t>
  </si>
  <si>
    <t>Potret 100 Mayat Warga Gaza "Dicuri" Israel, Ada yang Kembali Tak Utuh</t>
  </si>
  <si>
    <t>Klaim Keputusan ICC Tak Akan Pengaruhi Israel, Netanyahu: Tapi Preseden Berbahaya</t>
  </si>
  <si>
    <t>Israel Telah Tangkap 9.170 Warga Palestina di Tepi Barat Sejak 7 Oktober</t>
  </si>
  <si>
    <t>Warga Gelar Aksi Bela Palestina pada 100 Hari Perang Hamas-Israel</t>
  </si>
  <si>
    <t>Hassan Nasrallah, Pemimpin Hizbullah yang Terus Perangi Israel #Shorts</t>
  </si>
  <si>
    <t>Netanyahu Ngotot Lanjutkan Perang, Tak Ada Tempat Aman bagi Warga Gaza</t>
  </si>
  <si>
    <t>Pengadilan Perintahkan Belanda Hentikan Pengiriman Suku Cadang F-35 ke Israel</t>
  </si>
  <si>
    <t>Hanya 12 Ribu Orang yang Jumatan di Masjid Al Aqsa gegara Pembatasan Israel</t>
  </si>
  <si>
    <t>Buntunya Perundingan Gencatan Senjata akibat Serangan Israel ke Rafah</t>
  </si>
  <si>
    <t>Jokowi Ajak Amerika Serikat Bela Keadilan dan Kemanusiaan di Palestina</t>
  </si>
  <si>
    <t>Alasan AS Terus-terusan Veto Resolusi DK PBB Desak Gencatan di Gaza</t>
  </si>
  <si>
    <t>5 Fakta 3 Relawan MER-C Indonesia Sempat Hilang Kontak di Gaza</t>
  </si>
  <si>
    <t>Berlayar dari Siprus, Kapal Open Arms Bawa 200 Ton Makanan untuk Warga Gaza</t>
  </si>
  <si>
    <t>Yahya Sinwar, Bos Hamas yang Tewas Baru 2 Bulan Gantikan Haniyeh</t>
  </si>
  <si>
    <t>Israel Teken Dokumen Tak Gunakan Senjata Pasokan Jerman untuk Genosida</t>
  </si>
  <si>
    <t>Menlu Retno: Indonesia Tak Akan Menyerah Perjuangkan Kemerdekaan Palestina</t>
  </si>
  <si>
    <t>Usai Bicara dengan Biden, Raja Yordania Temui Kanada untuk Bantu Palestina</t>
  </si>
  <si>
    <t>Militer Israel Serang Tepi Barat Palestina, 6 Warga Tewas</t>
  </si>
  <si>
    <t>Tank Israel Lindas Monumen "I Love Gaza" di Rafah</t>
  </si>
  <si>
    <t>Pasukan AS Berangkat ke Gaza, Menhan Israel Siap Menyambut</t>
  </si>
  <si>
    <t>5 Fakta dari KTT OKI di Gambia, Menlu Retno: OKI Harus Dorong Gencatan Senjata Israel Hamas</t>
  </si>
  <si>
    <t>Saat Rumah Sakit di Gaza Tak Bisa Lagi Jadi Tempat Berlindung</t>
  </si>
  <si>
    <t>7 Update Perang Arab, RS di Gaza Jadi Kuburan-Aturan Baru Media Israel</t>
  </si>
  <si>
    <t>Hamas Kecam Israel yang "Usir" Syekh Sabri dari Masjid Al Aqsa</t>
  </si>
  <si>
    <t>Iran Cs Panas! Siapkan Serangan ke Israel Balas Kematian Haniyeh</t>
  </si>
  <si>
    <t>Eks Menteri Spanyol Kritik Komunitas Internasional karena Diam atas Genosida Israel di Gaza</t>
  </si>
  <si>
    <t>Kisah Tragis Alaloul, Jurnalis Gaza yang Kehilangan 4 Anaknya</t>
  </si>
  <si>
    <t>Gempuran Israel Renggut Nyawa 2 Ribu Anak Palestina dalam 2 Pekan</t>
  </si>
  <si>
    <t>Perang Membara di Timur Tengah, 4 Negara Arab Ini di Ambang 'Kiamat'</t>
  </si>
  <si>
    <t>Israel Resmi Beri Tahu PBB soal Putus Hubungan dengan UNRWA</t>
  </si>
  <si>
    <t>Akhlak Luhur Pejuang Palestina Melindungi Wanita Yahudi dan Anaknya</t>
  </si>
  <si>
    <t>Kronologi Bentrok Massa Pro Palestina Vs Ormas di Kota Bitung</t>
  </si>
  <si>
    <t>Profil Syekh Muhammad Amin Al Husaini, Jasa Mufti Palestina Bagi Kedaulatan Indonesia di Mata Dunia</t>
  </si>
  <si>
    <t>Utusan China Temui Ismail Haniyeh di Qatar, Apa yang Dibahas?</t>
  </si>
  <si>
    <t>Apakah Hamas di Palestina Itu Teroris? Ini Penjelasan Ustaz Bachtiar Nasir</t>
  </si>
  <si>
    <t>Militer Israel Masuk Rafah, Kibarkan Bendera Besar di Atas Tank</t>
  </si>
  <si>
    <t>Kemenkumham Jabar Kumpulkan Donasi untuk Palestina Capai Rp 200 Juta</t>
  </si>
  <si>
    <t>Video Warga Palestina Ditembak Mati Tentara Israel di Tepi Barat</t>
  </si>
  <si>
    <t>Potret Perang Hamas Vs Israel, 'Neraka' Baru di Timur Tengah</t>
  </si>
  <si>
    <t>Satu dari 10 Hotel di Israel Terancam Gulung Tikar</t>
  </si>
  <si>
    <t>Kehancuran di Kamp Pengungsi Jabaliya Usai Berbulan-bulan Digempur Israel</t>
  </si>
  <si>
    <t>Ngeri! Anggota Tim Ahli PBB Akui Diancam Usai Bongkar Genosida Israel</t>
  </si>
  <si>
    <t>Pemkab dan Rakyat Muba Himpun Dana Rp1,5 Miliar untuk Palestina</t>
  </si>
  <si>
    <t>Respons Bendera Israel di Bitung, Ketua MUI: Menyalahi Konstitusi</t>
  </si>
  <si>
    <t>Apa Arti Gerakan All Eyes on Rafah yang Viral di Medsos?</t>
  </si>
  <si>
    <t>Tak Cuma Gal Gadot, Madonna hingga Kim Kardashian Beri Dukungan ke Israel</t>
  </si>
  <si>
    <t>Hujan Deras di Gaza Perburuk Kondisi Warga Palestina di Tengah Bombardir Israel</t>
  </si>
  <si>
    <t>Video Warga Perancis Demo di Restoran Siap Saji Tak Terkait Konflik Israel-Palestina</t>
  </si>
  <si>
    <t>Menlu AS Anthony Blinken: Anak-anak Gaza Tak Seharusnya Mati</t>
  </si>
  <si>
    <t>Menlu AS: Gaza Harus Berada di Bawah Kendali Otoritas Palestina</t>
  </si>
  <si>
    <t>Konvoi Bantuan ke Gaza Dicegat Demi Paksa Hamas Bebaskan Sandera</t>
  </si>
  <si>
    <t>Menlu Retno Bertemu Presiden Stubb, Minta Finlandia Dukung Negara Palestina</t>
  </si>
  <si>
    <t>Joe Biden Bela Israel soal Ledakan di Rumah Sakit Gaza</t>
  </si>
  <si>
    <t>Perang Hamas-Israel, Cak Imin: Lepaskan Semua Sandera dan Tahanan Sipil</t>
  </si>
  <si>
    <t>Warga Palmerah Ramai-ramai Pasang Bendera Palestina Dukung Perjuangan Warga Gaza</t>
  </si>
  <si>
    <t>Akhir Tragis Intelijen Zionis yang Jadi Ustadz Gadungan di Palestina</t>
  </si>
  <si>
    <t>Biden Menyesal AS Kirim Senjata ke Israel yang Menewaskan Warga Palestina</t>
  </si>
  <si>
    <t>Israel Klaim Pukul Mundur Hamas, Serangan di Rafah Terus Ditingkatkan</t>
  </si>
  <si>
    <t>Orang-orang Kaya Israel Tawarkan Hadiah untuk Pembebasan Sandera Gaza, Ini Tanggapan Warga Palestina</t>
  </si>
  <si>
    <t>MUI Terbitkan Panduan Aksi Bela Palestina, Ada Larangan dan Imbauan</t>
  </si>
  <si>
    <t>Puluhan Warga Gaza Dibantai Israel Saat Sedang Antre Bantuan Pangan</t>
  </si>
  <si>
    <t>Israel "Panas" Saat Warganya yang Ditahan Nyaman dengan Tentara Hamas</t>
  </si>
  <si>
    <t>Tiga Warga Thailand Jadi Sandera Hamas, Total 22 Orang Belum Dibebaskan</t>
  </si>
  <si>
    <t>Mantan Pejabat Militer Israel Serang Netanyahu, Sebut Kepemimpinannya Lebih Parah</t>
  </si>
  <si>
    <t>Ratusan Umat Islam Kutuk Genosida Rakyat Palestina di Gaza</t>
  </si>
  <si>
    <t>Para Pesepakbola Eropa yang Dibekukan Klubnya karena Bela Palestina</t>
  </si>
  <si>
    <t>Ajak Doakan Keselamatan Rakyat Palestina, Gerindra: Mereka yang Pertama Akui Kemerdekaan Indonesia</t>
  </si>
  <si>
    <t>Situasi di Gaza: Kamar Mayat Penuh-Ambulans Sulit Jangkau Korban</t>
  </si>
  <si>
    <t>Israel Mau Buka Perang Baru, Ini Perbandingan Kekuatan Hamas-Hizbullah</t>
  </si>
  <si>
    <t>AS Umumkan 5 Unit Militer Israel Melanggar HAM Warga Palestina</t>
  </si>
  <si>
    <t>Alasan Perang Gaza Sulit Berakhir, Ternyata Ini yang Dilakukan Israel</t>
  </si>
  <si>
    <t>Menyesatkan, Video yang Mengklaim Kekuatan Militer Spanyol dan Irlandia Siap Tempur Melawan Israel</t>
  </si>
  <si>
    <t>Malam-malam Israel Serang Gaza, 11 Orang Termasuk 4 Anak Tewas</t>
  </si>
  <si>
    <t>Israel Makin Lancang, Beber 3 Rencana Baru Agresi di Gaza Palestina</t>
  </si>
  <si>
    <t>Danone Indonesia Membantah Terafiliasi Israel: Kami Mendukung Kemerdekaan Palestina</t>
  </si>
  <si>
    <t>Pertamina Eco RunFest 2023 Berikan Donasi Rp3 Miliar untuk Palestina</t>
  </si>
  <si>
    <t>Kremlin Ungkap Putin Tak Akan Temui Hamas Meski Sedang Berkunjung ke Rusia</t>
  </si>
  <si>
    <t>UNRWA: 800.000 Orang Terpaksa Tinggalkan Rafah Sejak Invasi Israel</t>
  </si>
  <si>
    <t>Netanyahu Tegaskan Tetap Serang Rafah: Tak Ada yang Bisa Hentikan Kami</t>
  </si>
  <si>
    <t>Dubes Palestina Yakin Hamas-Israel Capai Gencatan Senjata Saat Ramadhan</t>
  </si>
  <si>
    <t>Respons Joe Biden Warga Gaza Dibantai Militer Israel saat Antre Bantuan</t>
  </si>
  <si>
    <t>Dilempari Tomat dan Bawang Merah, Menlu Swedia Kabur dari Parlemen saat Debat Palestina</t>
  </si>
  <si>
    <t>Paus Fransiskus: Tanpa Solusi Dua Negara, Perdamaian Israel-Palestina Jauh dari Kenyataan</t>
  </si>
  <si>
    <t>Saudi Kecam Israel Mau Usir Warga Palestina dari Gaza ke Negara Lain</t>
  </si>
  <si>
    <t>Pasukan Israel Gunakan JDAM buatan AS untuk Bantai Warga Palestina di Kamp al-Mawasi</t>
  </si>
  <si>
    <t>Presiden Palestina Akan Kunjungi Gaza untuk Hentikan Serangan Israel</t>
  </si>
  <si>
    <t>143 Negara Dukung Proposal Palestina Jadi Anggota Penuh PBB</t>
  </si>
  <si>
    <t>Kenapa Perundingan Gencatan Senjata di Gaza Selalu Menemui Titik Buntu?</t>
  </si>
  <si>
    <t>Kampus Top AS Caos, Mahasiswa Pro Palestina Diserang Kelompok Pro Israel</t>
  </si>
  <si>
    <t>Israel Bantah Umumkan Gencatan Senjata 5 Jam di Gaza</t>
  </si>
  <si>
    <t>Geger Tentara Israel Tak Sengaja Tembak 3 Warganya yang Jadi Sandera</t>
  </si>
  <si>
    <t>Hamas Tolak Lanjutkan Negosiasi Gencatan Senjata sampai Israel Hentikan Serangan di Gaza</t>
  </si>
  <si>
    <t>Buntut Guyonan Siswi SMP Jakarta Soal Palestina : Tuai Kecaman, Minta Maaf hingga Wajib Lapor</t>
  </si>
  <si>
    <t>Retno: UNRWA Diperlemah Secara Sistematis, Israel Tak Mau Pengungsi Kembali</t>
  </si>
  <si>
    <t>Demonstran Gelar Sholat Jumat di Depan Kedutaan Besar Israel di Washington</t>
  </si>
  <si>
    <t>PBB Rapat Mendadak Cari "Senjata" Lawan Israel, Rusia Turun Tangan</t>
  </si>
  <si>
    <t>Hamas soal Serangan ke Rafah: Netanyahu Membangkang Terhadap Putusan ICJ</t>
  </si>
  <si>
    <t>Ribuan Warga AS Demo Netanyahu, Tapi Disambut Bak Pahlawan di Kongres</t>
  </si>
  <si>
    <t>Para Veteran AS Bakar Seragam untuk Hormati Aaron Bushnell</t>
  </si>
  <si>
    <t>Pengungsi Palestina: Kami Tidak Punya Apa-apa Saat Idul Adha</t>
  </si>
  <si>
    <t>Kantornya Ditutup Israel, Al Jazeera: Serangan Terhadap Kebebasan Pers!</t>
  </si>
  <si>
    <t>1 Orang Tewas Akibat Bentrokan Massa Bela Palestina Vs Ormas di Bitung</t>
  </si>
  <si>
    <t>TNI Ungkap Alasan Bantuan Kemanusiaan untuk Gaza Diterjunkan AU Yordania</t>
  </si>
  <si>
    <t>Bendera Palestina Berkibar depan Kedubes AS Saat Massa Gelar Aksi Solidaritas untuk Palestina</t>
  </si>
  <si>
    <t>Israel Bombardir Rombongan Warga Palestina Sedang Antre Makan di Gaza</t>
  </si>
  <si>
    <t>FOTO: Tampil di Olimpiade, Atlet Palestina Berjuang di Tengah Perang</t>
  </si>
  <si>
    <t>HNW Ungkap Indonesia Ingin Dijadikan Model dalam Membela Palestina</t>
  </si>
  <si>
    <t>Indonesia Menyambut Positif PBB Minta Saran ke ICJ soal Kewajiban Israel Buka Akses Bantuan ke Palestina</t>
  </si>
  <si>
    <t>Dikritik Biarkan Pendemo Teriakkan Jihad Saat Protes Israel, Begini Respons Polisi Inggris</t>
  </si>
  <si>
    <t>Direktur RS Indonesia Minta Pemerintah RI Tekan Israel Setop Serangan</t>
  </si>
  <si>
    <t>FOTO: Ramai Negara Boikot Bantuan ke UNRWA Harapan 2 Juta Warga Gaza</t>
  </si>
  <si>
    <t>Inilah 11 Negara yang Setop Bantuan ke Badan PBB untuk Pengungsi Palestina</t>
  </si>
  <si>
    <t>AS Veto Draf Resolusi DK PBB Usulkan Palestina Jadi Anggota PBB</t>
  </si>
  <si>
    <t>Israel Blokade Bantuan ke Gaza, WHO Tegaskan Seruan Ini</t>
  </si>
  <si>
    <t>Israel Klaim Sudah Luncurkan 6 Ribu Bom, Tembak Artileri Setiap 30 Detik</t>
  </si>
  <si>
    <t>Rumah Sakit di Gaza Kolaps Total Imbas Blokade Israel</t>
  </si>
  <si>
    <t>Penampakan Tank-tank Israel di Tengah Serangan ke Tepi Barat</t>
  </si>
  <si>
    <t>Qatar Soal Gencatan Senjata Hamas-Israel, Tugas Kami Belum Usai</t>
  </si>
  <si>
    <t>SBY Puji Pidato Prabowo soal Gaza di Forum Dunia: Strong and Also Beautiful</t>
  </si>
  <si>
    <t>Indonesia Desak PBB Usir Israel dari Wilayah Palestina Sesuai Fatwa Mahkamah Internasional</t>
  </si>
  <si>
    <t>Menlu Retno: Eskalasi Kekerasan di Gaza adalah Kejahatan Kemanusiaan</t>
  </si>
  <si>
    <t>Hadiri Aksi Bela Palestina, JK: Israel Hanya Dengar Suara Amerika Serikat</t>
  </si>
  <si>
    <t>Sekjen PBB Bersumpah Tak Akan Menyerah Desak Gencatan di Gaza</t>
  </si>
  <si>
    <t>Pangeran Arab Saudi di Ambang Kematian jika Normalisasi dengan Israel</t>
  </si>
  <si>
    <t>Malaysia Tangkap Pria Diduga Mata-Mata Israel, Bawa 6 Pistol dan 200 Peluru</t>
  </si>
  <si>
    <t>Presiden Perancis Tuntut Keadilan Atas Insiden Tentara Israel Serang Warga Gaza</t>
  </si>
  <si>
    <t>Hampir 31 Ribu Warga Gaza Tewas Akibat Serangan Israel</t>
  </si>
  <si>
    <t>Aksi Rusia di Laut Hitam Jadi Momok Bagi Palestina &amp; Dunia, Kok Bisa?</t>
  </si>
  <si>
    <t>Operasi Serangan Pejuang Palestina Lawan Pasukan Israel, Hamas Hancurkan Tank</t>
  </si>
  <si>
    <t>Hamas Kecam Serangan Bom di Iran yang Diklaim Dilakukan ISIS</t>
  </si>
  <si>
    <t>Intelijen Israel Mulai Membentuk Pusat Operasi Khusus untuk Hadapi Hamas</t>
  </si>
  <si>
    <t>Secarik Kertas Dukungan dari Santri Bandung untuk Warga Palestina</t>
  </si>
  <si>
    <t>Houthi Abaikan Gempuran AS-Inggris, Perluas Serangan di Laut Merah</t>
  </si>
  <si>
    <t>Ebrahim Raisi, Sang Pilar Pembela dan Pelindung Rakyat Palestina</t>
  </si>
  <si>
    <t>Imbau Boikot Produk Pro Israel, MUI Ajak Muslim Beli Produk Dalam Negeri</t>
  </si>
  <si>
    <t>AS Veto Resolusi Gencatan Senjata PBB, Ini Respons Keras RI</t>
  </si>
  <si>
    <t>Gambarkan Situasi Terkini di Gaza, MER-C: Obat-Obatan Menipis, Dokter Sudah Kelelahan</t>
  </si>
  <si>
    <t>Mohammed Mustafa, PM Palestina Baru yang Gantikan Mohammad Shtayyeh</t>
  </si>
  <si>
    <t>Jokowi Bertemu PM Jepang Fumio Kishida, Bahas Pembangunan MRT hingga Palestina</t>
  </si>
  <si>
    <t>Israel Kerahkan Ribuan Polisi ke Masjid Al Aqsa Menjelang Salat Jumat</t>
  </si>
  <si>
    <t>Potret Kerusakan di Suriah Usai Serangan Israel yang Tewaskan 18 Orang</t>
  </si>
  <si>
    <t>Netanyahu dan Parlemennya Satu Suara Tolak Akui Keberadaan Palestina</t>
  </si>
  <si>
    <t>Hari Ini ke Timur Tengah, Menlu AS Desak Gencatan Senjata di Palestina</t>
  </si>
  <si>
    <t>Indonesia Kecam Langkah Israel Cap UNRWA sebagai Organisasi Teroris</t>
  </si>
  <si>
    <t>Israel-Hizbullah Saling Serang, AS Klaim Redakan Eskalasi Perang di Timur Tengah</t>
  </si>
  <si>
    <t>Kepedulian untuk Palestina Bukan Hanya Bantuan Materi, Tapi Juga Doa</t>
  </si>
  <si>
    <t>Tepi Barat Bisa Jadi Gaza Jilid II, AS Akhirnya Hukum Israel</t>
  </si>
  <si>
    <t>Malaysia Antar Bantuan Senilai Rp23,3 M lewat Udara dan Laut ke Palestina</t>
  </si>
  <si>
    <t>Presiden Turki Erdogan Serukan Persatuan Global dan Keadilan di KTT D-8</t>
  </si>
  <si>
    <t>PBB Khawatirkan Hal Ini Jika Israel Bersiap Serang Rafah</t>
  </si>
  <si>
    <t>Hamas tak Lagi Ikut Serta dalam Perundingan Gencatan Senjata di Gaza</t>
  </si>
  <si>
    <t>DPR RI Serukan Israel Didepak dari PBB karena Lanjutkan Genosida</t>
  </si>
  <si>
    <t>Inggris Pikir-pikir Lagi Bantuan untuk Palestina Usai Serangan Hamas</t>
  </si>
  <si>
    <t>Gila! Israel Serbu RS Al-Shifa Gaza, Kepung UGD-Tank Tempur</t>
  </si>
  <si>
    <t>Update Korban Tewas Genosida Israel di Gaza Capai 30.410 Orang</t>
  </si>
  <si>
    <t>5 Kebohongan yang Dijadikan Alasan Zionis Israel Jajah Bangsa Palestina</t>
  </si>
  <si>
    <t>FOTO: Pertempuran Israel vs Hamas Paling Berdarah di Khan Younis</t>
  </si>
  <si>
    <t>Korut Bantu Hamas, Kim Jong Un Respons Perang Gaza vs Israel</t>
  </si>
  <si>
    <t>Tentara Israel Serbu Kantor Al Jazeera di Tepi Barat, Todong Jurnalis</t>
  </si>
  <si>
    <t>Hamas: Keputusan Hentikan Perang Gaza Ada di Tangan AS</t>
  </si>
  <si>
    <t>Drone Israel Bombardir Tepi Barat, 1 Tewas dan 15 Luka-luka</t>
  </si>
  <si>
    <t>Ikut Jejak Trio Negara Eropa, Slovenia Segera Akui Negara Palestina</t>
  </si>
  <si>
    <t>Jaksa Turki Investigasi Pesepak Bola Israel Atas Selebrasi Pembantaian di Gaza</t>
  </si>
  <si>
    <t>Dukungan Masyarakat Indonesia Lewat Aksi Akbar Bela Palestina di Monas</t>
  </si>
  <si>
    <t>Israel Gencar Serang Rafah Saat Hamas Setuju Gencatan Senjata</t>
  </si>
  <si>
    <t>Aksi Bela Palestina Selesai, Massa Mulai Tinggalkan Kawasan Monas</t>
  </si>
  <si>
    <t>Israel Panggil Duta Besar Negara-negara Pendukung Keanggotaan Penuh Palestina di PBB</t>
  </si>
  <si>
    <t>AS Veto Lagi 'Senjata' PBB Selamatkan Gaza, China-Rusia-Arab Bereaksi</t>
  </si>
  <si>
    <t>Serang Tepi Barat, Israel Tak Izinkan Ambulans Masuk Kamp Pengungsi Nur Shams</t>
  </si>
  <si>
    <t>Potret Aparat Keamanan Israel Tolak Warga Palestina Beribadah di Masjid Al-Aqsa</t>
  </si>
  <si>
    <t>Kemlu RI: WNI di Palestina 45 Orang, 10 di Gaza dan 35 di Tepi Barat</t>
  </si>
  <si>
    <t>Gelombang Agresi Israel ke Gaza Masih Terus Berlanjut, RS Jadi Target</t>
  </si>
  <si>
    <t>4 Kapal Terkait AS, Inggris, dan Israel jadi Target Houthi Yaman</t>
  </si>
  <si>
    <t>Tugas dan Sumber Dana UNRWA yang Stafnya Dituduh Israel Ikut Dukung Hamas</t>
  </si>
  <si>
    <t>Daftar Merek Lokal yang Pro Palestina, Bisa Jadi Alternatif</t>
  </si>
  <si>
    <t>Miris, UEFA Perlakukan Istimewa Israel, tak Kena Larangan Main Meski Perangi Palestina</t>
  </si>
  <si>
    <t>Jasad Bocah Palestina Yang Tewas Ditembaki Tentara Israel Ditemukan Setelah 12 Hari</t>
  </si>
  <si>
    <t>800 Ribu Warga Palestina di Gaza Terancam Tewas karena Kelaparan dan Kehausan</t>
  </si>
  <si>
    <t>PBNU Upayakan Agar Penasehat Presiden Palestina Bisa Bertemu Prabowo</t>
  </si>
  <si>
    <t>Yahya Sinwar di Medan Perang dan Mahmud Abbas Bermanuver di PBB</t>
  </si>
  <si>
    <t>Penampakan Rudal yang Jatuh di Tepi Barat di Malam Iran Serang Israel</t>
  </si>
  <si>
    <t>PM Belgia Dukung Palestina, Desak Israel Setop Bunuh Warga Sipil</t>
  </si>
  <si>
    <t>Video:AS Ancam Setop Kirim Senjata Jika Israel Tak Benahi Kondisi Gaza</t>
  </si>
  <si>
    <t>Israel Klaim Rebut Gedung Parlemen Gaza yang Dikuasai Hamas</t>
  </si>
  <si>
    <t>Palestina Sebut Perdamaian Bisa Terwujud Jika Israel Akhiri Pendudukan</t>
  </si>
  <si>
    <t>Polisi Tangkap 315 Pengunjuk Rasa pro-Palestina di New York</t>
  </si>
  <si>
    <t>Warga soal Invasi Israel di Shujaiya Gaza City: Situasi Bak Neraka</t>
  </si>
  <si>
    <t>Suho EXO hingga Sandara Park Ikut Galang Bantuan untuk Gaza</t>
  </si>
  <si>
    <t>137 Ribu Bangunan di Gaza Hancur Akibat Bombardir Israel</t>
  </si>
  <si>
    <t>Delapan Orang Tewas dalam Serangan Israel di Kamp Pengungsian Al Nuseirat</t>
  </si>
  <si>
    <t>Seorang Tentara Israel Pilih Bunuh Diri Saat Disuruh Kembali ke Gaza</t>
  </si>
  <si>
    <t>PM Palestina: Israel Kini Dikutuk Dunia Sebagai Negara Kriminal-Terlarang</t>
  </si>
  <si>
    <t>PBB Kecam Kebijakan Israel yang Ubah Geografi Tepi Barat Palestina</t>
  </si>
  <si>
    <t>Polisi London Tangkap Lebih dari 120 Pengunjuk Rasa Pro-Palestina</t>
  </si>
  <si>
    <t>Aksi Solidaritas Palestina, Ribuan Muslim Irak dan Yordania Gelar Salat Jumat di Tengah Jalan</t>
  </si>
  <si>
    <t>Ketua Komite Palang Merah Internasional Kunjungi Gaza, Saksikan Krisis Kemanusiaan</t>
  </si>
  <si>
    <t>6 Orang Indonesia Ikut Kapal The Freedom Flotilla Tembus Blokade Israel</t>
  </si>
  <si>
    <t>Menyamar, Pasukan Israel Bunuh Tiga Warga Palestina di Dalam Rumah Sakit di Jenin</t>
  </si>
  <si>
    <t>Israel Klaim Agresi di Gaza Bisa Berakhir Tergantung Hamas</t>
  </si>
  <si>
    <t>Menteri Israel 'Ngoceh' Minta Bunuh Semua Tahanan dari Palestina</t>
  </si>
  <si>
    <t>Israel Lanjut Serang Gaza Usai Gencatan Senjata, Netanyahu Salahkan Hamas</t>
  </si>
  <si>
    <t>Brigade Al-Qassam Hamas Ungkap Rentetan Serangan Terhadap Tentara Israel</t>
  </si>
  <si>
    <t>Finlandia Desak Uni Eropa Berlakukan Lebih Banyak Sanksi kepada Israel</t>
  </si>
  <si>
    <t>Wakil Menteri Palestina Tewas dalam Serangan Udara Israel di Gaza</t>
  </si>
  <si>
    <t>Israel Kirim 88 Jenazah Palestina Tanpa Identitas, Ditumpuk dalam Truk</t>
  </si>
  <si>
    <t>Jokowi Instruksikan Prabowo Kirim Nakes dan Bangun RS di Gaza</t>
  </si>
  <si>
    <t>Dubes Palestina Sebut Bantuan Kemanusiaan Indonesia Masih Tertahan, Tunggu Izin dari Israel</t>
  </si>
  <si>
    <t>Ini Bahaya bagi Warga Palestina jika Israel Mulai Larang UNRWA Beroperasi</t>
  </si>
  <si>
    <t>PBB: Layanan Kesehatan Gaza Nyaris Hancur Total Akibat Serangan Israel</t>
  </si>
  <si>
    <t>FOTO: Truk Bantuan Masuk Gaza di Hari Pertama Gencatan Senjata</t>
  </si>
  <si>
    <t>PM Malaysia Telepon Prabowo Bahas Wacana Pasukan Internasional di Gaza</t>
  </si>
  <si>
    <t>Netanyahu: Israel Berhak Lanjutkan Perang jika Gencatan Senjata Gagal</t>
  </si>
  <si>
    <t>Dubes Ajak Dunia Bersolidaritas untuk Ribuan Tahanan Palestina di Penjara Israel</t>
  </si>
  <si>
    <t>Palestina Rilis Daftar 710 Bayi yang Dibunuh Israel selama Agresi Gaza</t>
  </si>
  <si>
    <t>Video Menara Masjid Ditembaki di Irak Bukan Al Aqsa, Simak Penjelasannya</t>
  </si>
  <si>
    <t>AS dan Inggris Serang Houthi, Sejumlah Kota di Yaman Dibom Rudal Tomahawk</t>
  </si>
  <si>
    <t>PBNU Bela Gus Idham yang Bilang Palestina Aman dan Damai</t>
  </si>
  <si>
    <t>Mengenang Lukman Harun, Tokoh Muhammadiyah yang tak Lelah Membela Palestina</t>
  </si>
  <si>
    <t>FOTO: Amukan Warga Israel Desak Netanyahu Bebaskan Sandera Hamas</t>
  </si>
  <si>
    <t>Serangan Israel ke Kantor Pos Gaza Tewaskan 30 Warga Palestina</t>
  </si>
  <si>
    <t>Israel Kepung Rumah Sakit Al-Shifa, 2 Bayi Prematur Meninggal</t>
  </si>
  <si>
    <t>Israel Serang Pemukiman di Khan Younis Gaza, 7 Anak Tewas</t>
  </si>
  <si>
    <t>Warga Lintas Agama Kota Bandung Berdoa dan Berdonasi untuk Palestina</t>
  </si>
  <si>
    <t>Operasi Militer Israel di Shejaiya, Warga Palestina Tinggalkan Tempat Tinggalnya</t>
  </si>
  <si>
    <t>Potret "Chaos" nya Situasi Rafah Saat Truk bantuan Berdatangan</t>
  </si>
  <si>
    <t>Turkiye Minta Negara Arab Bersatu Hentikan Kekejaman Israel di Gaza</t>
  </si>
  <si>
    <t>Google Sama-Sama Bantu Danai Perusahaan Rintisan Israel dan Palestina</t>
  </si>
  <si>
    <t>Desak Warga Arab di Jerman Kecam Hamas, Presiden Steinmeier Dikritik</t>
  </si>
  <si>
    <t>Muhammadiyah Kecam Polisi Israel Pukuli Warga Palestina Tarawih di Al-Aqsa</t>
  </si>
  <si>
    <t>Warga Gaza Kais Sisa-sisa Makanan di Pengungsian Rafah yang Terbakar</t>
  </si>
  <si>
    <t>Setelah Konflik di Bitung, FKUB Sulut: Besok Diadakan Doa Perdamaian</t>
  </si>
  <si>
    <t>8 Tentara Israel Tewas dalam Penyergapan Hamas di Gaza, Ditembak RPG</t>
  </si>
  <si>
    <t>Mundur, Menteri Kabinet Perang Israel Sebut Netanyahu Mustahil Raih Kemenangan Total di Gaza</t>
  </si>
  <si>
    <t>Israel Kembali Melakukan Serangan di Kamp Pengungsian Nusairat Palestina</t>
  </si>
  <si>
    <t>7 Layanan Publik di Israel yang Mengalami Pemogokan Massal, Negara Zionis Itu Oleng?</t>
  </si>
  <si>
    <t>Indonesia Kutuk Keras Serangan Israel ke Markas UNRWA PBB di Yerusalem</t>
  </si>
  <si>
    <t>Dilema Perang Panjang di Gaza &amp; Senjata Makan Tuan Israel</t>
  </si>
  <si>
    <t>Netanyahu Bertekad Terus Lanjutkan Perang di Gaza untuk Pulangkan Semua Sandera</t>
  </si>
  <si>
    <t>Asap Mengepul di Langit Gaza Saat Gencatan Senjata Diperpanjang</t>
  </si>
  <si>
    <t>Jurnalis Al Jazeera Ditangkap Tentara Israel di Gaza, Dipukuli hingga Ditelanjangi</t>
  </si>
  <si>
    <t>OKI Catat 2 Ribu Ekstremis Yahudi Berkeliaran di Masjid Al Aqsa Sepekan Terakhir</t>
  </si>
  <si>
    <t>4.000 Warga Israel Terdampar di Luar Negeri karena Maskapai Tangguhkan Penerbangan ke Tel Aviv</t>
  </si>
  <si>
    <t>FOTO: Blokade Israel Bikin Bocah-bocah Jalur Gaza Makin Menderita</t>
  </si>
  <si>
    <t>Senator Demokrat Desak Biden Tetapkan Solusi Dua Negara Palestina-Israel</t>
  </si>
  <si>
    <t>Ratusan Pemukim Israel Serbu Masjid Al Aqsa, Kemlu RI Sebut Provokatif</t>
  </si>
  <si>
    <t>Semarak Warga Sambut Piala Dunia U-17 di JIS: Rombongan Pelajar hingga Bawa Bendera Palestina</t>
  </si>
  <si>
    <t>Desakan Palestina Agar AS Turun Tangan Akhiri Genosida di Gaza</t>
  </si>
  <si>
    <t>Sederet Bintang K-Pop Ternama yang Menyuarakan Dukungan untuk Palestina</t>
  </si>
  <si>
    <t>Momen Hamas Serang Militer Israel yang Kuasai RS Indonesia di Rafah</t>
  </si>
  <si>
    <t>Dalih Israel soal Serangan ke Sekolah PBB yang Tak Sesuai Fakta</t>
  </si>
  <si>
    <t>Aksi Massa Pro-Palestina Duduki Atap Gedung Parlemen di Australia</t>
  </si>
  <si>
    <t>Iran Ingatkan Petaka Besar Usai AS Veto Gencatan Senjata PBB</t>
  </si>
  <si>
    <t>3.448 Personel Gabungan Dikerahkan untuk Amankan Aksi Bela Palestina di Monas</t>
  </si>
  <si>
    <t>Prabowo Pastikan Bantuan Tahap Pertama Indonesia untuk Palestina Sudah Tiba di Mesir</t>
  </si>
  <si>
    <t>Usai Marah ke AS Kirim Kapal, Erdogan Minta Barat Adil dalam Perang Palestina-Israel</t>
  </si>
  <si>
    <t>Aksi Solidaritas Seni untuk Palestina Peringati Kematian Kim Il Sung</t>
  </si>
  <si>
    <t>Terungkap, Segini Pejuang Hamas yang Dibunuh Israel dalam Perang Gaza</t>
  </si>
  <si>
    <t>Peran Media Sosial Sangat Penting untuk Hentikan Kekejaman Israel</t>
  </si>
  <si>
    <t>Jokowi Sebut RI Kecam Keras Serangan Israel di RS di Gaza</t>
  </si>
  <si>
    <t>Buka Pendaftaran, Bagaimana Masjid di Priok Kirim Relawan ke Gaza?</t>
  </si>
  <si>
    <t>Aksi Keji Israel Curi Organ 80 Jasad Warga Palestina</t>
  </si>
  <si>
    <t>Potret Miris Kampus-Kampus di Gaza akibat Serangan Brutal Rudal Israel</t>
  </si>
  <si>
    <t>Medan Perang Hamas Vs Israel di Jalur Gaza, di Manakah Letaknya?</t>
  </si>
  <si>
    <t>Hamas Sebut Kekejaman Israel Kuatkan Tekad Palestina Akhiri Pendudukan</t>
  </si>
  <si>
    <t>Solidaritas Gaza, Perayaan Tahun Baru di Tempat Ini Tak Lagi Sama</t>
  </si>
  <si>
    <t>Ternyata RI Rutin Impor Barang dari Israel, Wamendag Jerry: Kita Cek!</t>
  </si>
  <si>
    <t>Dewan Pers Serukan Semua Produk Jurnalistik Peliputan Konflik Tunduk Kode Etik</t>
  </si>
  <si>
    <t>Warga Polandia Beri Penghormatan ke Relawan yang Gugur Dibunuh Israel</t>
  </si>
  <si>
    <t>Ketua BKSAP Pimpin Pembentukan Komisi Palestina dalam Sidang APA</t>
  </si>
  <si>
    <t>Lagi, Israel Sebar Selebaran Minta Warga Palestina Segera Tinggalkan Gaza</t>
  </si>
  <si>
    <t>121 Kelompok HAM Desak Presiden Biden Hormati Independensi ICC</t>
  </si>
  <si>
    <t>Iran dan Garis Perlawanan Lebanon, Yaman, Irak Siapkan Balasan untuk Israel</t>
  </si>
  <si>
    <t>Israel Pede Hamas Bebaskan Sandera karena Sudah Berada di Bawah Tekanan</t>
  </si>
  <si>
    <t>4 Negara yang Kembali Bantu Badan Pengungsi Palestina UNRWA</t>
  </si>
  <si>
    <t>Afrika Selatan Minta ICJ Perintahkan Israel Mundur dari Rafah</t>
  </si>
  <si>
    <t>Hamas Sebut Serangan Israel ke Rafah Abaikan Nasib Sandera</t>
  </si>
  <si>
    <t>Arab Saudi Hapus Nama Palestina Dari Peta di Buku Teks Sekolah</t>
  </si>
  <si>
    <t>Polda Sulut Dalami Info Korban Tewas di Bentrok Massa Bela Palestina Vs Ormas</t>
  </si>
  <si>
    <t>Serangan Israel ke Kamp Pengungsi Al-Mawasi: 90 Tewas, Ratusan Orang Terluka</t>
  </si>
  <si>
    <t>Bersenjata Kayu, Pria-pria Ini Jaga Stabilitas Harga di Pasar Rafah</t>
  </si>
  <si>
    <t>Rontok Kena Roket Hamas, Tank Merkava Israel Tercanggih ke-6 di Dunia</t>
  </si>
  <si>
    <t>Rusia Sebut Serangan Israel ke Rafah tak Dapat Diterima</t>
  </si>
  <si>
    <t>Bendera Palestina Dikibarkan Saat Tim Israel Main di EuroLeague</t>
  </si>
  <si>
    <t>Rusia Terbangkan 27 Ton Bantuan Kemanusiaan untuk Warga Gaza via Mesir</t>
  </si>
  <si>
    <t>Kehabisan Bahan Bakar, Rumah Sakit Indonesia di Gaza Beroperasi dalam Gelap</t>
  </si>
  <si>
    <t>Uni Eropa Desak Israel Tak Lakukan Operasi Militer di Rafah</t>
  </si>
  <si>
    <t>4 Negara Tawarkan Jadi Tuan Rumah Timnas Palestina di Kualifikasi Piala Dunia 2026</t>
  </si>
  <si>
    <t>Uni Eropa Kritik Keras Israel: Kelaparan Dijadikan Senjata Perang di Gaza</t>
  </si>
  <si>
    <t>Pimpinan MPR: 100 Hari Pertama Pemerintahan Prabowo Harus Maksimal Dukung Palestina</t>
  </si>
  <si>
    <t>Hizbullah Tembakkan Rudal ke Israel, Netanyahu Ancam Lebanon Bisa Hancur</t>
  </si>
  <si>
    <t>Momen Iron Dome Kerja Keras Saat Sirene Meraung di Israel</t>
  </si>
  <si>
    <t>Italia Janjikan Bantuan Tambahan untuk Palestina Rp 609 Miliar</t>
  </si>
  <si>
    <t>100 Persen Produk Asli Indonesia, Le Minerale Tegaskan Tidak Terafiliasi dengan Israel</t>
  </si>
  <si>
    <t>2.800 Tentara Israel Direhabilitasi dan Ratusan di Antaranya Terkena Gangguan Mental</t>
  </si>
  <si>
    <t>Hingga Kini, 500 Orang Daftar Jadi Relawan ke Palestina di Masjid Al-Muqarrabien Tanjung Priok</t>
  </si>
  <si>
    <t>Profil Saleh al-Arouri yang Tewas Dibunuh Israel: Belasan Tahun Dipenjara, Pendiri Brigade Al-Qassam</t>
  </si>
  <si>
    <t>Dua Sekutu Iran Ancam AS soal Israel, Perang Bisa Meluas</t>
  </si>
  <si>
    <t>Wabup Garut Ajak Warga Doa Bersama untuk Kemerdekaan Palestina</t>
  </si>
  <si>
    <t>Polemik Gerakan Boikot Produk Israel, MUI dan Kadin Berlawanan?</t>
  </si>
  <si>
    <t>Bombardir Serangan Israel Tewaskan 40 Orang di Gaza di Hari Jumat</t>
  </si>
  <si>
    <t>Israel Digelontorkan Dana Rp282 Triliun oleh AS Sejak Perang di Gaza Pecah, Ini Rinciannya!</t>
  </si>
  <si>
    <t>Senator AS Apresiasi Biden yang Batal Pasok Bom 2.000 Pon ke Israel</t>
  </si>
  <si>
    <t>Hamas Akui Tak Punya Pilihan Lain Selain Terus Memerangi Israel</t>
  </si>
  <si>
    <t>Berdiri di Depan RS Al Shifa, Jubir IDF "Dikibuli" Hamas</t>
  </si>
  <si>
    <t>Israel Bikin Perang Arab Meluas,Perang Dunia Ke-3 di Depan Mata</t>
  </si>
  <si>
    <t>Usai Bicara dengan Prabowo, Malaysia Mau Kirim Pasukan Perdamaian ke Gaza</t>
  </si>
  <si>
    <t>Keliru, Video yang Diklaim Polisi Israel Mencekik Anak Palestina</t>
  </si>
  <si>
    <t>Pemkot Tangsel Galang Dana Bantu Palestina, Donasi dari ASN dan Masyarakat Capai Ratusan Juta</t>
  </si>
  <si>
    <t>Pembebasan Baitul Maqdis di Bulan Rajab oleh Shalahuddin Al-Ayyubi</t>
  </si>
  <si>
    <t>Tiga Pemuda Palestina Ditembak di AS, Sosok Pelaku Terungkap</t>
  </si>
  <si>
    <t>Serangan Hamas ke Israel, MUI: Upaya Merdekakan Diri Masyarakat Palestina</t>
  </si>
  <si>
    <t>Getol Suarakan Dukungan untuk Palestina, Roger Waters 'Pink Floyd' Didepak dari BMG?</t>
  </si>
  <si>
    <t>Disdik DKI Kecam Siswi SMP yang Olok-olok Palestina di Resto Cepat Saji</t>
  </si>
  <si>
    <t>Human Rights Watch Punya Bukti Kejahatan Perang Israel di Gaza</t>
  </si>
  <si>
    <t>5 Pengurus NU Datangi Presiden Israel, PKB: Kami Berdiri di Posisi Palestina</t>
  </si>
  <si>
    <t>Israel Lanjutkan Serangan ke Gaza di Tengah Safari Menlu AS</t>
  </si>
  <si>
    <t>Gambarkan Kondisi Terkini Gaza, Dubes Palestina: Hancur Lebur karena Israel</t>
  </si>
  <si>
    <t>Kemlu RI Bantah Tuduhan Israel soal RS Indonesia Dibangun di Atas Terowongan Hamas</t>
  </si>
  <si>
    <t>Israel Gempur Seluruh Rumah Sakit di Gaza, Bayi-Bayi Dehidrasi hingga Ditinggal di Inkubator</t>
  </si>
  <si>
    <t>Israel Perluas Serangan di Gaza, 50 Orang Terbunuh dalam 1 Jam</t>
  </si>
  <si>
    <t>Presiden Palestina Ngamuk di Sidang PBB, Dapat Tepuk Tangan Meriah</t>
  </si>
  <si>
    <t>Jadi Incaran ICC Tak Buat Netanyahu Mundur, Israel Mulai Serang Rafah</t>
  </si>
  <si>
    <t>Aktor Anatomy of Falls Kenakan Pin Palestina Saat Oscar 2024, Ini Profil Swann Arlaud</t>
  </si>
  <si>
    <t>Di Tengah Gempuran ke Lebanon, Israel Kembali Serang Gaza</t>
  </si>
  <si>
    <t>Israel Tuding Ada Terowongan Komando Hamas di Bawah Markas UNRWA Gaza</t>
  </si>
  <si>
    <t>Roket Hamas Bikin Hancur Mobil di Kiryat Shmona Israel</t>
  </si>
  <si>
    <t>FOTO: Flare Merah dan Ledakan Menerangi Langit Gaza di Malam Hari</t>
  </si>
  <si>
    <t>Potret Anak-anak Palestina Antre Makanan di Tengah Kekurangan Pangan</t>
  </si>
  <si>
    <t>Penampakan Ambulans dan Truk Isi Bantuan Lewati Perbatasan Mesir-Gaza Saat Gencatan Senjata</t>
  </si>
  <si>
    <t>Data Pilu Perang di Gaza, Tiap Jam Lebih dari 3 Wanita Hilang Nyawa</t>
  </si>
  <si>
    <t>Israel Mau Gencatan Senjata dengan Hamas, Ini Syarat dari Netanyahu</t>
  </si>
  <si>
    <t>Seruan Imam Masjidil Haram ke Jemaah Haji untuk Doakan Warga Palestina</t>
  </si>
  <si>
    <t>Terima Mohammad Shtayyeh, Bamsoet: RI Tegas Dukung Palestina Merdeka</t>
  </si>
  <si>
    <t>NU akan Salurkan Dana Rp1,2 Miliar Donasi Warga Jatim untuk Palestina</t>
  </si>
  <si>
    <t>8 Warga Palestina Tewas dalam Serangan Israel di Tepi Barat</t>
  </si>
  <si>
    <t>Utusan Palestina di PBB: Gaza Kini adalah 'Neraka Dunia'</t>
  </si>
  <si>
    <t>Jelang Pidato Netanyahu di Kongres AS, Biden Berjanji Akhiri Perang di Gaza</t>
  </si>
  <si>
    <t>Israel Klaim Bunuh Komandan Hamas dan Anggota Pasukan Khusus di Gaza</t>
  </si>
  <si>
    <t>JK Nilai Boikot Produk Israel Tak Mempan Hentikan Serangan ke Palestina</t>
  </si>
  <si>
    <t>Warga Depok Kumpulkan Donasi Rp 2,2 Miliar untuk Palestina</t>
  </si>
  <si>
    <t>Pemerintah RI Diminta Galang Kekuatan Internasional untuk Sanksi Israel</t>
  </si>
  <si>
    <t>Ancaman Israel ke Hamas Jika Sandera Tak Dibebaskan Saat Ramadhan</t>
  </si>
  <si>
    <t>Cara China "Lawan" AS di Timteng: Satukan Hamas-Fatah, Bantu Palestina Bangkit</t>
  </si>
  <si>
    <t>Bertemu Jokowi, Mahmoud Abbas Apresiasi Komitmen RI Dukung Palestina Merdeka</t>
  </si>
  <si>
    <t>Sempat Diboikot terkait Israel, Unilever Indonesia Sebut Kinerja Perusahaan Membaik</t>
  </si>
  <si>
    <t>Israel Disebut Bakal Setop Perang di Gaza Selama Dua Bulan</t>
  </si>
  <si>
    <t>Korban Tewas Gaza Akibat Serangan Israel Capai Lebih dari 27.800 Jiwa</t>
  </si>
  <si>
    <t>Potret Rusaknya Pangkalan Udara Militer Israel Usai Diserang Iran</t>
  </si>
  <si>
    <t>Detik-detik Jip Israel Melintas dengan Pria Palestina Terikat di Kap Mobil</t>
  </si>
  <si>
    <t>Aksi Bela Palestina di Bandung, Ratusan Warga Turun ke Jalan</t>
  </si>
  <si>
    <t>PBNU ke 5 Kader Usai Jumpa Presiden Israel: Mundur Atau Diberhentikan</t>
  </si>
  <si>
    <t>Daftar Musuh yang Dibunuh Israel, Terbaru Ada Pimpinan Hamas</t>
  </si>
  <si>
    <t>Israel Kontrol $188 Juta Uang Palestina Setiap Bulan, Mengapa Bisa Terjadi?</t>
  </si>
  <si>
    <t>Kemenlu RI: Indonesia Fokus Evakuasi 10 WNI di Jalur Gaza</t>
  </si>
  <si>
    <t>Ngotot Tak Mau Lepaskan Tepi Barat, Netanyahu: Ini Tanah Air Kami</t>
  </si>
  <si>
    <t>Poin-poin Respons PBNU soal 5 Kader Temui Presiden Israel</t>
  </si>
  <si>
    <t>Puluhan Masjid di Jerman Dapat Teror Islamofobia di Tengah Konflik Israel-Hamas</t>
  </si>
  <si>
    <t>Korban Membludak, Kemenkes Palestina Sebut RS Gaza Kehabisan Tempat Tidur</t>
  </si>
  <si>
    <t>Bejatnya Israel Masih Gempur Rafah di Tengah Kecaman Dunia</t>
  </si>
  <si>
    <t>Misteri Tewasnya Pemimpin Hamas Ismail Haniyeh di Iran: Dibom atau Dirudal?</t>
  </si>
  <si>
    <t>Cerita Dokter Indonesia di Gaza, Operasi Korban di Palestina Pakai Senter Ponsel</t>
  </si>
  <si>
    <t>Voting DK PBB soal Gencatan Senjata Gaza Ditunda Sehari, Ada Apa?</t>
  </si>
  <si>
    <t>Warga Palestina Diusir dari Deir al-Balah, Hamas Desak PBB Hentikan Israel</t>
  </si>
  <si>
    <t>Israel Pilih Serang Isfahan daripada Ibu Kota Iran, Kenapa?</t>
  </si>
  <si>
    <t>Muslim AS: Tak Ada Gencatan Senjata di Gaza, tak Ada Suara Buat Biden di Pilpres 2024</t>
  </si>
  <si>
    <t>Hindari Konsekuensi Mengerikan Seperti Nakba, Abbas Minta Hamas Sepakati Gencatan Senjata</t>
  </si>
  <si>
    <t>Israel Izinkan Truk Pembawa 24.000 Liter Bahan Bakar Masuk ke Jalur Gaza</t>
  </si>
  <si>
    <t>AS-Inggris Serbu Bandara Yaman, Balas Aksi Houthi di Laut Merah</t>
  </si>
  <si>
    <t>Kata Dubes Amerika Sung Y. Kim Soal Konflik Hamas-Israel</t>
  </si>
  <si>
    <t>Ramai Miliarder Mau Galang Dana Dukung Israel, Ini Orangnya</t>
  </si>
  <si>
    <t>Kesaksian Nakes di Gaza saat RS Mulai Kehabisan Obat-Tak Ada Listrik</t>
  </si>
  <si>
    <t>WHO: Warga Gaza Mulai Makan Pakan Ternak dan Minum Air Limbah</t>
  </si>
  <si>
    <t>1.598 Personel Gabungan Amankan Aksi Tolak Israel Ikut Olimpiade Paris</t>
  </si>
  <si>
    <t>Hamas-Israel Sepakat Gencatan Senjata di Gaza untuk Vaksin Polio</t>
  </si>
  <si>
    <t>Apa Kabar Putusan ICJ yang Perintahkan Israel Cegah Genosida di Gaza?</t>
  </si>
  <si>
    <t>Semangka Simbol Dukungan Buat Palestina, Ini 8 Manfaat Biji Semangka ke Tubuh</t>
  </si>
  <si>
    <t>WHO: Satu Anak Terbunuh Setiap 10 Menit di Palestina</t>
  </si>
  <si>
    <t>Putin: Serangan Israel di Gaza Bukan Perang, Tapi Pemusnahan Warga Sipil Palestina</t>
  </si>
  <si>
    <t>SBY: Israel Sudah Lampaui Batas, Korban Hampir 40 Ribu Orang</t>
  </si>
  <si>
    <t>Terhenti Operasi RS Al-Shifa Gaza karena Bahan Bakar Tiada</t>
  </si>
  <si>
    <t>Israel Berulah di Yerusalem, Qatar Serukan Dunia Setop Perang</t>
  </si>
  <si>
    <t>PBB Hampir Habis Kesabaran soal Perundingan Gencatan Senjata Gaza</t>
  </si>
  <si>
    <t>Warga Gaza Menderita Kelaparan di Tengah Serangan Militer Israel</t>
  </si>
  <si>
    <t>Aksi Kamisan di Gelar di Bandung Suarakan Pelanggaran HAM di Palestina</t>
  </si>
  <si>
    <t>Hakim Kanada Tolak Perintahkan Pembubaran Demo Pro-Palestina di Kampus</t>
  </si>
  <si>
    <t>WHO Sebut RS Al Shifa Gaza Jadi Tempat Pertumpahan Darah</t>
  </si>
  <si>
    <t>Berbahasa Arab, Wamenlu RI Usulkan 5 Hal untuk Palestina di KTT Luar Biasa Arab-Islam</t>
  </si>
  <si>
    <t>BBM Distop Israel, Warga Gaza Cari Ranting Pohon untuk Memasak</t>
  </si>
  <si>
    <t>Putuskan Pindah ke Selatan, Seorang Warga Gaza Ungkap Kelakuan Tentara Israel</t>
  </si>
  <si>
    <t>Penampakan Gaza Hari ke-66 Perang, 'Neraka di Bumi' Meluas</t>
  </si>
  <si>
    <t>Menlu: Indonesia Siap Kirim Penjaga Perdamaian di Gaza Jika Diminta PBB</t>
  </si>
  <si>
    <t>Disibukkan Serangan Roket dari Lebanon, Israel Kerahkan Tank ke Perbatasan</t>
  </si>
  <si>
    <t>Sampaikan Tuntutan dalam Aksi Akbar Bela Palestina, Tokoh Lintas Agama Minta Perang Dihentikan dan Boikot Produk Israel</t>
  </si>
  <si>
    <t>Ada Apa AS? Saat Demo Mahasiswa Ditangkapi 'Negara Paling Demokrasi'</t>
  </si>
  <si>
    <t>Most Pop: Potret Influencer yang Tewas Setelah Hilang Dalam Serangan Hamas</t>
  </si>
  <si>
    <t>Negara Arab Ini Gandeng AS Bahas Evakuasi Warga Gaza</t>
  </si>
  <si>
    <t>PBB Temukan Bukti Penyiksaan dan Pelecehan Tahanan Palestina di Israel</t>
  </si>
  <si>
    <t>WNI di Gaza Curhat Sulitnya Evakuasi saat Perang Hamas-Israel</t>
  </si>
  <si>
    <t>Masjid di Priok Buka Pendaftaran Relawan Ke Gaza, Begini Caranya</t>
  </si>
  <si>
    <t>Tujuh warga Palestina tewas akibat serangan Israel di Tepi Barat.Semen</t>
  </si>
  <si>
    <t>Kelompok AS Ini Bongkar Taktik Kejam Israel Lumpuhkan Gaza</t>
  </si>
  <si>
    <t>Serangan Israel Tewaskan 270 Orang dalam Sehari, Warga Lebanon di Perbatasan Melarikan Diri</t>
  </si>
  <si>
    <t>Tentara Israel Ngamuk ke Anak Netanyahu, "Hilang" Saat Perang</t>
  </si>
  <si>
    <t>Tank Israel Hantam Zona Evakuasi Sipil di Rafah, 21 Orang Tewas</t>
  </si>
  <si>
    <t>Dihajar Rudal Balistik Houthi, Kapal Kargo Inggris Tenggelam dan Minyaknya Tumpah 29 Kilometer</t>
  </si>
  <si>
    <t>8 Negara yang Putus Hubungan Diplomatik Dengan Israel, Ada Turki hingga Afrika Selatan</t>
  </si>
  <si>
    <t>Zulhas: PAN Mengutuk Keras Serangan Israel ke RS di Gaza</t>
  </si>
  <si>
    <t>Puluhan Pemukim Israel Serbu Desa Jit di Tepi Barat, Bakari Rumah hingga Tembak Mati Warga Palestina</t>
  </si>
  <si>
    <t>Detik-detik Pemakaman Warga Palestina yang Meninggal akibat Serangan Israel di Khan Younis</t>
  </si>
  <si>
    <t>NGO Sada Social Sebut Perusahaan Media Sosial Hapus Konten Tentang Palestina</t>
  </si>
  <si>
    <t>Elon Musk Berjanji Hidupkan Koneksi Internet di Gaza Lewat Starlink</t>
  </si>
  <si>
    <t>FIFA Jadwal Ulang Semua Pertandingan Timnas Israel Imbas Perang dengan Hamas</t>
  </si>
  <si>
    <t>Cerita Kemanusiaan dalam Pameran Foto Palestina di Masjid Salman ITB</t>
  </si>
  <si>
    <t>FOTO: Kelaparan Parah di Gaza, Warga Antre Bawa Baskom ke Dapur Umum</t>
  </si>
  <si>
    <t>AS Terkejut Melihat Video Warga Palestina Terluka Diikat di Jip Militer Israel dan Jadi Tameng</t>
  </si>
  <si>
    <t>Protes Kebijakan Pro-Israel Biden, Pejabat Senior Deplu AS Mundur</t>
  </si>
  <si>
    <t>Anwar Abbas: Meski Senjata Palestina Kalah Canggih, Tapi Lihat Tekad Bulat</t>
  </si>
  <si>
    <t>Potret Warga Muslim Ikuti Shalat Tarawih di Masjid Al-Aqsa</t>
  </si>
  <si>
    <t>Serangan Darat Israel ke Rafah Mau Mulai, Warga Gaza Diminta Ngungsi</t>
  </si>
  <si>
    <t>Warga Gaza Terancam Kelaparan, Israel Izinkan Bahan Bakar Masuk</t>
  </si>
  <si>
    <t>Kisah Bocah Palestina yang Kehilangan Kedua Orang Tua dan Kedua Kakinya Akibat Rudal Isral</t>
  </si>
  <si>
    <t>Video Perlihatkan Pohon Terbakar, Bukan Tentara Israel Bakar Masjid Al Aqsa</t>
  </si>
  <si>
    <t>Anggota DPR Italia Kibarkan Bendera Palestina Saat Rapat Soal Timur Tengah</t>
  </si>
  <si>
    <t>Inggris Selidiki Klaim Hamas Terkait Seorang Sandera Terbunuh di Gaza</t>
  </si>
  <si>
    <t>AS-Israel Makin "Mesra", Menhan Gallant Ungkap Bantuan untuk Negaranya</t>
  </si>
  <si>
    <t>DK PBB Akan Rapat Darurat Bahas Penembakan Terbaru di Gaza</t>
  </si>
  <si>
    <t>Hamas Tantang Tuduhan AS, Undang PBB Selidiki RS di Jalur Gaza</t>
  </si>
  <si>
    <t>Video Perjuangan Warga Gaza, Gali Lubang di Bawah Tenda Demi Bertahan Hidup</t>
  </si>
  <si>
    <t>Detik-detik Sirine Siaga Merah Meraung Saat Asap Membumbung di Jalur Gaza</t>
  </si>
  <si>
    <t>5 Pernyataan Prabowo soal Palestina Usai Hadiri KTT Gaza</t>
  </si>
  <si>
    <t>Momen Pengunjuk Rasa Blokir Lalin di Israel, Desak Pembebasan Sandera oleh Hamas</t>
  </si>
  <si>
    <t>Bukan Iran, Negara Arab Ini Disebut Siap Perang Lawan Israel</t>
  </si>
  <si>
    <t>Profil Amihay Eliyahu, Menteri Israel yang Ngoceh Gaza Bisa Dinuklir</t>
  </si>
  <si>
    <t>Cerita Warga Palestina Bangun Kehidupan Baru di Kairo Mesir</t>
  </si>
  <si>
    <t>Jokowi Was-Was Perang di Gaza Palestina, Bikin Harga Minyak Dunia Naik</t>
  </si>
  <si>
    <t>Demo Pro Palestina Marak, Bakul Bendera di Klaten Panen Cuan Puluhan Juta</t>
  </si>
  <si>
    <t>Empat Negara Eropa Mau Akui Palestina Merdeka, Israel Mencak-mencak</t>
  </si>
  <si>
    <t>Hamas: Puluhan Ribu Orang Bisa Tewas-Terluka Jika Israel Serang Rafah</t>
  </si>
  <si>
    <t>Negara Eropa Ini Janji Perjuangkan Palestina Merdeka, Jadi Anggota PBB</t>
  </si>
  <si>
    <t>Menara Komunikasi Militer Israel Digempur Hamas sampai Krisis di Gaza</t>
  </si>
  <si>
    <t>Yahya Sinwar Tewas Dibunuh Israel, Sosok Ini Calon Pemimpin Baru Hamas</t>
  </si>
  <si>
    <t>Anies: Apa Susahnya Bawa Anak-anak Palestina di Gaza ke Sini?</t>
  </si>
  <si>
    <t>Kenapa Wilayah Selatan Gaza Tidak Begitu Membara Digempur Israel?</t>
  </si>
  <si>
    <t>Timnas Israel Tetap Bisa Tampil di Olimpiade 2024, FIFA Tolak Permintaan Palestina</t>
  </si>
  <si>
    <t>Presiden Iran Ancam Israel agar Tidak Serang Lebanon: Atau Hadapi Konsekuensi Serius!</t>
  </si>
  <si>
    <t>Israel Sebut Pengepungan Gaza "Baru Saja Dimulai", Hamas Siap "Skenario Perang Panjang"</t>
  </si>
  <si>
    <t>Serangan Israel Targetkan Hamas di Gaza, 30 Warga Palestina Tewas</t>
  </si>
  <si>
    <t>Bersumpah Pulangkan Semua Sandera, Netanyahu Sebut Perang Gaza Terus Berlanjut</t>
  </si>
  <si>
    <t>Israel Sebut Perang Melawan Hamas Diperkirakan hingga Akhir Tahun 2024</t>
  </si>
  <si>
    <t>Setahun Perang Gaza, Paus Fransiskus Mengecam Ketidakmampuan Dunia Hentikan Perang di Timur Tengah</t>
  </si>
  <si>
    <t>Israel Main di Pertandingan Sepak Bola Olimpiade Gara-gara FIFA Lakukan Ini</t>
  </si>
  <si>
    <t>Mengenal Kerem Shalom Penyeberangan Utama Bantuan Kemanusiaan Gaza Palestina yang Dikuasai Israel</t>
  </si>
  <si>
    <t>WHO Minta Bantuan ke Gaza Tak Disetop: Rakyat Benar-benar Kelaparan</t>
  </si>
  <si>
    <t>Mengenal Iron Dome, Senjata Sakti Israel yang Dikelabui Hamas</t>
  </si>
  <si>
    <t>Dimeriahkan Panji Sakti, Sound of Humanity Dompet Dhuafa Padukan Musik dan Kepedulian untuk Palestina</t>
  </si>
  <si>
    <t>4 Bayi Meninggal Akibat Hipotermia di Tengah Perang Gaza</t>
  </si>
  <si>
    <t>Uni Eropa Geram Invasi Israel di Rafah: Hormati Hukum Internasional!</t>
  </si>
  <si>
    <t>Dukung Palestina, Puteri Indonesia Whulandary Herman Adu Argumen dengan Miss Israel Yityish Titi Aynaw</t>
  </si>
  <si>
    <t>RS Al Shifa Gaza Dikepung Tank sampai Presiden Iran Datangi Saudi</t>
  </si>
  <si>
    <t>Nasib Pilu Wanita Palestina Tenggak Pil Penunda Haid Imbas Tak Ada Air-Pembalut</t>
  </si>
  <si>
    <t>AS Umumkan Bantuan Kemanusiaan Senilai Rp 1,5 Triliun Lebih untuk Rakyat Palestina</t>
  </si>
  <si>
    <t>Jeritan Hati Warga Palestina di Hari Pertama Puasa Ramadan</t>
  </si>
  <si>
    <t>Saat Rapat Paripurna, Sejumlah Anggota DPRD DKI Kompak Pakai Syal Palestina</t>
  </si>
  <si>
    <t>Terungkap! Bukti Baru Kim Jong Un Pasok Senjata untuk Hamas</t>
  </si>
  <si>
    <t>Menguak Dukungan Iran untuk Hamas &amp; Pengaruh di Timur Tengah</t>
  </si>
  <si>
    <t>10 Pekan Perang, Lebih Dari 20.000 Warga Palestina Terbunuh</t>
  </si>
  <si>
    <t>Kelompok Perlawanan Palestina Tolak Pemerintahan Baru Presiden Mahmoud Abbas</t>
  </si>
  <si>
    <t>Pakar UMM: Konflik Palestina &amp; Israel Bukan karena Agama, Tapi...</t>
  </si>
  <si>
    <t>Jusuf Kalla: Serangan Hamas ke Israel untuk Kebebasan dan Kemerdekaan</t>
  </si>
  <si>
    <t>Aksi Bela Palestina Diawali Jalan Kaki dari Monas-Bundaran HI-Monas</t>
  </si>
  <si>
    <t>Jepang Segera Beri Bantuan Kemanusiaan ke Gaza, Senilai Rp 157,21 M</t>
  </si>
  <si>
    <t>Menhan AS Geram Israel Serang Konvoi Bantuan Gaza dan Tewaskan 7 Relawan Asing</t>
  </si>
  <si>
    <t>Israel Bom Gereja Tertua di Jalur Gaza, 8 Orang Tewas</t>
  </si>
  <si>
    <t>Mahfud Md Doakan Palestina: Indonesia Mengutuk Keras Pembantaian di Gaza!</t>
  </si>
  <si>
    <t>Anis Matta Desak OKI dan Negara Selatan Bersatu Dukung Palestina</t>
  </si>
  <si>
    <t>Polisi Prancis Tembakkan Gas Air Mata ke Demonstran Pro-Palestina</t>
  </si>
  <si>
    <t>Panglima TNI Buka Peluang Warga Sipil Ikut Misi Perdamaian ke Gaza</t>
  </si>
  <si>
    <t>Moonton Bantah Dukung Israel, Donasi Rp 1,5 Miliar Itu Hoax</t>
  </si>
  <si>
    <t>Prabowo Jamin Indonesia Siap Rawat dan Sekolahkan 1.000 Bocah Korban Gaza</t>
  </si>
  <si>
    <t>Joe Biden Setop Deportasi Warga Palestina Selama 18 Bulan ke Depan</t>
  </si>
  <si>
    <t>Dibombardir Israel, RS Al-Shifa di Gaza Jadi Kuburan Massal</t>
  </si>
  <si>
    <t>Profil Mohammad Shtayyeh PM Palestina yang Mundur, Pernah Menangis di Rapat Kabinet</t>
  </si>
  <si>
    <t>Hamas: Kematian Saleh Al Arouri di Tangan Israel Merupakan Jihad</t>
  </si>
  <si>
    <t>Biden Beri Sanksi ke Orang Israel Pelaku Kekerasan terhadap Warga Palestina</t>
  </si>
  <si>
    <t>Ini Tanggapan Warga Gaza yang Lelah dengan Perang dan Berbagai Seruan Gencatan Senjata</t>
  </si>
  <si>
    <t>Asosiasi Musisi Islandia Desak Boikot Ajang Musik Eurovision Jika Israel Ikut Serta</t>
  </si>
  <si>
    <t>Bela Israel dan Olok-olok Pendukung Palestina, Pria Tangerang Diamankan Polisi</t>
  </si>
  <si>
    <t>Geledah RS Al-Shifa, Israel Temukan Berbagai Amunisi dan Senjata</t>
  </si>
  <si>
    <t>Staf Medis RS Al Shifa di Gaza Kesulitan Kubur 100 Jenazah</t>
  </si>
  <si>
    <t>Pejabat Israel adalah Penyembah Materi, Aksi Boikot Menyerang Tuhan Mereka'</t>
  </si>
  <si>
    <t>Benjamin Netanyahu di Amerika, Pendemo Bakar Bendera Israel dan Kibarkan Bendera Palestina</t>
  </si>
  <si>
    <t>Pengungsi Palestina di Muwasi, Hadapi Suhu Rendah hingga Risiko Kelaparan</t>
  </si>
  <si>
    <t>Menlu Retno: Kemungkinan Evakuasi 1.000 Warga Gaza di Bawah Pemerintahan Prabowo</t>
  </si>
  <si>
    <t>Dukungan Indonesia ke Palestina yang Terganjal Ratifikasi Konvensi Anti Genosida</t>
  </si>
  <si>
    <t>Prabowo Lepas KRI Radjiman Kirim Bantuan untuk Warga Palestina</t>
  </si>
  <si>
    <t>Sedang Ditarget Israel, Apa Kabar Rumah Sakit Indonesia di Gaza?</t>
  </si>
  <si>
    <t>Pemukim Israel Melobi Partai Republik demi Gagalkan Negara Palestina</t>
  </si>
  <si>
    <t>Reaksi Arab Saudi dan Negara Lain Usai Palestina Gagal Jadi Anggota PBB</t>
  </si>
  <si>
    <t>Hadits Nabi SAW Ungkap Tentara Yaman Terbaik dan 12 Alasan Dukung Palestina</t>
  </si>
  <si>
    <t>AS Umumkan Tuduhan Kriminal untuk para Pemimpin Hamas, Ini Rinciannya</t>
  </si>
  <si>
    <t>Ini Ayat Alquran yang Mengharuskan Setiap Muslim Membela Palestina</t>
  </si>
  <si>
    <t>Momen Mic Greta Thunberg Direbut saat Pidato Bela Palestina</t>
  </si>
  <si>
    <t>Suasana Panik di RS di Khan Younis Usai Serangan Udara Israel</t>
  </si>
  <si>
    <t>Raja Yordania Serukan Aksi Internasional untuk Hentikan Eskalasi di Gaza</t>
  </si>
  <si>
    <t>Rudal Houthi Sukses Tembus Israel, Bos Hamas Blak-blakan Bilang Begini</t>
  </si>
  <si>
    <t>Kesepakatan Gencatan Senjata Gaza Gagal, Hamas: Kendali Kini di Tangan Israel</t>
  </si>
  <si>
    <t>Sony dan Developer Game Bantu Palestina, Donasi Terus Mengalir</t>
  </si>
  <si>
    <t>Dua Lipa-Pedro Pascal, Seleb Dunia Kecam Serangan Israel di Rafah</t>
  </si>
  <si>
    <t>Empat Tentara Israel Tewas dalam Serangan di Gaza Utara</t>
  </si>
  <si>
    <t>Presiden Turki Erdogan Bela Hamas saat Gaza Kian Membara</t>
  </si>
  <si>
    <t>Mantan Pejabat Israel Desak Kongres AS Batalkan Kunjungan Netanyahu</t>
  </si>
  <si>
    <t>Starbucks PHK Lebih dari 2.000 Orang di Timur Tengah, Begini Ceritanya</t>
  </si>
  <si>
    <t>Pertempuran Masih Sengit, Militer Israel Klaim Berhasil Kepung Khan Younis</t>
  </si>
  <si>
    <t>Pasien Tinggalkan RS Al Aqsa Gaza Usai Diteror Pasukan Israel</t>
  </si>
  <si>
    <t>Hamas Pelajari Usul 6 Minggu Gencatan Senjata dengan Israel</t>
  </si>
  <si>
    <t>Ons Jabeur Bakal Donasikan Hadiah WTA Finals untuk Palestina</t>
  </si>
  <si>
    <t>Israel Tuding Hamas Pakai Rumah Sakit untuk Operasi Militer</t>
  </si>
  <si>
    <t>Tiba di Pelabuhan Zaidiya, Irak Kirim 10 Juta Liter BBM ke Gaza</t>
  </si>
  <si>
    <t>Organisasi Bantuan Global Bicara Bencana Kesehatan di Gaza: Belum Pernah Ada Horor Seperti Ini</t>
  </si>
  <si>
    <t>AS Usul Dewan Keamanan PBB Bisa Menentang Serangan Israel di Rafah</t>
  </si>
  <si>
    <t>Begini Progres Perundingan Gencatan Senjata Palestina - Israel di Qatar</t>
  </si>
  <si>
    <t>Israel Serang Kompleks Militan di Bawah Masjid Tepi Barat, Satu Orang Tewas</t>
  </si>
  <si>
    <t>Duka Striker Palestina Saat Dengar Sepupu Dibunuh di Gaza</t>
  </si>
  <si>
    <t>UEA Minta Penyelidikan atas Tindakan Israel yang Menembaki Warga Palestina</t>
  </si>
  <si>
    <t>Desakan Agar Israel Diusut Buntut Dituding Curi Organ Jasad Warga</t>
  </si>
  <si>
    <t>IDI dan USK Berikan Beasiswa S1-S3 untuk Mahasiswa Palestina</t>
  </si>
  <si>
    <t>Kemenkes Palestina Sebut 3.000 Siswa Tewas Sejak Israel Serang Gaza</t>
  </si>
  <si>
    <t>Data Ngeri Ratusan Korban Jiwa dalam 24 Jam Serangan Israel di Gaza</t>
  </si>
  <si>
    <t>ICJ Gelar Sidang Perdana Kasus Genosida Israel di Gaza Pada 11 Januari</t>
  </si>
  <si>
    <t>Puluhan Warga Palestina Tewas Akibat Serangan Israel di Kamp Al-Mawasi</t>
  </si>
  <si>
    <t>Pemerintah RI Didesak Ambil Langkah Konkret Setop Serangan Israel ke Gaza</t>
  </si>
  <si>
    <t>Israel Bikin AS Frustrasi, Hubungan Dua Negara Mulai Retak?</t>
  </si>
  <si>
    <t>Bantah Amunisinya Picu Kebakaran, Israel Curiga Ada Ledakan dari Senjata di Lokasi Serangan</t>
  </si>
  <si>
    <t>Dukungan untuk Palestina Terus Mengalir, Ibu Negara Iriana Harap Perang Berakhir</t>
  </si>
  <si>
    <t>Korban Tewas di Gaza Tembus 46.700 Orang karena Genosida Israel Terus Berlanjut</t>
  </si>
  <si>
    <t>Inilah Ngerinya Jika Hasrat Menteri Israel Jatuhkan Bom Nuklir di Gaza Jadi Kenyataan</t>
  </si>
  <si>
    <t>11 Jurnalis Palestina Gugur Sejak Gempuran Israel di Gaza</t>
  </si>
  <si>
    <t>Menlu AS Tiba di Israel, Dijadwalkan Bertemu Presiden Palestina</t>
  </si>
  <si>
    <t>Anak-anak Palestina Berebut Makanan di Tengah Kelaparan yang Melanda</t>
  </si>
  <si>
    <t>Ulama Rusia Prediksi Perang Palestina-Israel Bisa Berhenti Karena Hal Ini</t>
  </si>
  <si>
    <t>Unjuk Rasa Pro Palestina Blokir Parade Thanksgiving di New York</t>
  </si>
  <si>
    <t>Warga Gaza Tanggapi Debat Biden-Trump: Bukan untuk Kepentingan Palestina</t>
  </si>
  <si>
    <t>Israel Makin Gila di Gaza, Joe Biden 'Slepet' Netanyahu</t>
  </si>
  <si>
    <t>Menlu AS Terima Kasih ke Prabowo Atas Dukungan Proposal soal Gaza</t>
  </si>
  <si>
    <t>Tentara Israel Tembaki Wanita dan Anak Gaza yang Tengah Mengantre Roti</t>
  </si>
  <si>
    <t>Dampak Hamas Vs Israel, Palestina Menuju Hari Nakba Jilid 2, Apa Artinya?</t>
  </si>
  <si>
    <t>Joe Biden Bela Israel soal Bom RS Gaza, Katakan Ini</t>
  </si>
  <si>
    <t>Hamas Umumkan Yahya Sinwar Jadi Pemimpin Politik Gantikan Haniyeh</t>
  </si>
  <si>
    <t>Israel Klaim Cegat Dua Roket dari Gaza Utara, Diduga Diluncurkan Sayap Militer Jihad Islam Palestina</t>
  </si>
  <si>
    <t>Iran Ngamuk ke Israel, Ancam Buat Nyesal Bunuh Ismail Haniyeh</t>
  </si>
  <si>
    <t>2 Bulan Perang Israel-Hamas, 16.248 Warga Palestina Tewas, DK PBB Tak Juga Ambil Tindakan</t>
  </si>
  <si>
    <t>Detik-detik Houthi Bajak Kapal Terkait Israel di Laut Merah</t>
  </si>
  <si>
    <t>Tentara Israel Rilis Video Penemuan Peluncur Roket di Pantai Gaza</t>
  </si>
  <si>
    <t>Hamas: Kini Biden Sadar Operasi Militer Israel adalah Tindakan Gila</t>
  </si>
  <si>
    <t>Profil Mendagri Inggris yang Dicopot terkait Komentar Demo Palestina</t>
  </si>
  <si>
    <t>Israel Buka Perbatasan, Truk Bantuan Gaza Mulai Masuk Penyeberangan Kerem Shalom</t>
  </si>
  <si>
    <t>Korban Tewas Imbas Agresi Israel di Gaza Jadi 41.226 Orang</t>
  </si>
  <si>
    <t>China Bersama Rusia Siap Jadi Mediator Konflik Timur Tengah</t>
  </si>
  <si>
    <t>Bos Hamas Tiba di Turki, Bakal Temui Erdogan Bahas Konflik Gaza</t>
  </si>
  <si>
    <t>Erdogan: Banyak Bukti di Gaza untuk Seret Pemimpin Israel ke ICC</t>
  </si>
  <si>
    <t>Bagaimana Hamas Terima Pasokan Senjata di Tengah Kontrol Israel-Mesir?</t>
  </si>
  <si>
    <t>Sejak 7 Oktober, Korban Tewas Warga Gaza Mencapai 36.731 Orang</t>
  </si>
  <si>
    <t>Israel Pakai Buldoser Bikin Hancur Pintu Masuk RS Al Shifa Gaza</t>
  </si>
  <si>
    <t>Hamas Rilis Video Detik-detik Gempur Israel di Khan Younis</t>
  </si>
  <si>
    <t>Menlu Israel Minta Warga Palestina Tinggal di Pulau Buatan</t>
  </si>
  <si>
    <t>Lebih dari 10 Jam, WHO Masih Tak Bisa Kontak Staf di Gaza</t>
  </si>
  <si>
    <t>Kisah Pejuang Palestina Ditakuti Israel, Gugur Oleh Jebakan Bom Zionis</t>
  </si>
  <si>
    <t>Tentara Israel Lempar Mayat Warga Palestina dari Atap Gedung</t>
  </si>
  <si>
    <t>Viral Pria Palestina Diikat ke Mobil Militer Israel, AS Bilang Gini</t>
  </si>
  <si>
    <t>Uni Eropa Desak Israel dan Hamas Terima Proposal Gencatan Senjata Biden</t>
  </si>
  <si>
    <t>Jokowi Sebut Indonesia Akan Kirim Bantuan ke Palestina Mulai Pekan Ini</t>
  </si>
  <si>
    <t>Federasi Buruh Pelabuhan India Tolak Tangani Pengiriman Kargo Senjata ke Israel</t>
  </si>
  <si>
    <t>Ikuti Yordania, AS Bersiap Kirim Bantuan ke Gaza via Udara</t>
  </si>
  <si>
    <t>Menentang AS soal Masa Depan Palestina, Ini Rencana Netanyahu Pasca-perang</t>
  </si>
  <si>
    <t>Kondisi Terkini RS Al-Shifa Gaza, Ada 179 Mayat Membusuk Butuh Dikubur Segera</t>
  </si>
  <si>
    <t>Ratusan Polisi New York Serbu Universitas Columbia untuk Bubarkan Demonstran Pro-Palestina</t>
  </si>
  <si>
    <t>Laksanakan Perintah Prabowo, TNI Bentuk Organisasi Pasukan Perdamaian untuk Dikirim Ke Palestina</t>
  </si>
  <si>
    <t>Teluk Aden Membara! Rudal Houthi 2 Kali Serang Kapal Kargo</t>
  </si>
  <si>
    <t>Jumlah Warga Palestina Tewas di Gaza Hampir 42.000 Orang</t>
  </si>
  <si>
    <t>Sekjen PBB Desak Israel Cabut Blokade Gaza, Bantuan Kemanusiaan Masih Tertahan di Mesir</t>
  </si>
  <si>
    <t>Ketum PBNU: Boikot Produk Terafiliasi Israel Penting, tapi Tak Cukup</t>
  </si>
  <si>
    <t>Indonesia dan China Sepakat Dukung Palestina Jadi Anggota Penuh PBB</t>
  </si>
  <si>
    <t>AS Berencana Terus Menyerang Yaman, Houthi: Kami Tetap Bela Gaza!</t>
  </si>
  <si>
    <t>Rumah Zakat Targetkan 300 Ribu Orang di Indonesia Hingga Palestina Terima Manfaat Kurban</t>
  </si>
  <si>
    <t>Pidato di PBB, Presiden Palestina Minta AS Setop Kirim Senjata ke Israel</t>
  </si>
  <si>
    <t>Sebanyak 20.000 Warga Palestina Tewas di Gaza Sejak 7 Oktober</t>
  </si>
  <si>
    <t>Mayoritas Anggota PBB Dukung Upaya Palestina untuk Jadi Anggota: Siapa Saja yang Menentang?</t>
  </si>
  <si>
    <t>Netanyahu Ultimatum Hamas sampai HRW Surati 3 Capres RI soal HAM</t>
  </si>
  <si>
    <t>Serangan Israel Tewaskan 4 Anak Fotografer yang Sedang Liputan di Gaza</t>
  </si>
  <si>
    <t>Serangan Udara Israel di Dataran Tinggi Golan Tewaskan Warga Suriah</t>
  </si>
  <si>
    <t>Palestina Sebut Lebih Dari 3.700 Pelajar Tewas dalam Serangan Israel</t>
  </si>
  <si>
    <t>Kenapa Israel Tetap Jadi Negara Maju &amp; Kaya meski Perang?</t>
  </si>
  <si>
    <t>Ahed Tamimi Ungkap Kekejian Israel pada Tahanan Perempuan, meski Ayahnya Akan Dibunuh</t>
  </si>
  <si>
    <t>Prabowo Terus Koordinasi Mesir soal Kapal Rumah Sakit RI untuk Palestina</t>
  </si>
  <si>
    <t>Biden Perintahkan Militer AS Bangun Pelabuhan di Gaza untuk Salurkan Bantuan</t>
  </si>
  <si>
    <t>Alumnus Fakultas Kedokteran UNS Dikabarkan Gugur di Gaza Palestina</t>
  </si>
  <si>
    <t>Israel Tangkap Adik Pemimpin Hamas Ismail Haniyeh, Ini Kronologinya</t>
  </si>
  <si>
    <t>Hamas Serang Pos di Tepi Barat, Satu Tentara Israel Tewas</t>
  </si>
  <si>
    <t>L'Oreal Masuk Daftar Produk Pro-Israel yang Diboikot, Ini Alasannya</t>
  </si>
  <si>
    <t>Fakta Terbaru WHO: Satu Anak di Gaza Terbunuh Setiap 10 Menit</t>
  </si>
  <si>
    <t>AS Warning Israel Bila Lanjut Perang Gaza, "Bela" Hamas</t>
  </si>
  <si>
    <t>Kesaksian Tentara Israel, IDF Jadikan Warga Palestina Tameng Manusia</t>
  </si>
  <si>
    <t>Israel Klaim Invasi Gaza untuk Basmi Hamas, Bukan Rebut Wilayah</t>
  </si>
  <si>
    <t>Melihat Respons Biden yang Disebut Jokowi Tak Menanggapinya soal Gaza</t>
  </si>
  <si>
    <t>Israel Bekukan Pendapatan Pajak Otoritas Palestina karena Tak Kecam Hamas</t>
  </si>
  <si>
    <t>Fakta-fakta Serangan Israel ke Palestina: RS Indonesia Ikut Terdampak, WNI Aman</t>
  </si>
  <si>
    <t>Houthi: Pembentukan Satgas Maritim oleh AS di Laut Merah tak Ubah Dukungan untuk Palestina</t>
  </si>
  <si>
    <t>Risalah Jakarta Serukan Aksi Nyata untuk Kemerdekaan Palestina, Ini Isi Lengkapnya</t>
  </si>
  <si>
    <t>Biden Ingatkan Israel Bisa Kehilangan Dukungan Dunia, Ini Kata Netanyahu</t>
  </si>
  <si>
    <t>Duka WHO Atas Tewasnya Tim Medis yang Coba Selamatkan Hind Rajab</t>
  </si>
  <si>
    <t>Iran Kirim Pesan ke AS! Serangan Israel Akan Dihadapi, Termasuk Penargetan Infrastruktur</t>
  </si>
  <si>
    <t>Cerita Model Israel yang Pura-pura Mati Agar Tidak Ditembak Hamas</t>
  </si>
  <si>
    <t>Masa Bodoh Gencatan Senjata, Israel Tetap Gempur Hizbullah di Lebanon</t>
  </si>
  <si>
    <t>Pertamina Eco RunFest 2023 Galang Dana Rp 3 M untuk Palestina</t>
  </si>
  <si>
    <t>Mark Ruffalo Desak Biden Lakukan Gencatan Senjata di Gaza</t>
  </si>
  <si>
    <t>Pengakuan Dokter Anak di Gaza Ditahan Israel selama 45 Hari saat Bertugas di RS</t>
  </si>
  <si>
    <t>Israel Lancarkan Serangan ke Jabalia, PBB Desak Gencatan Senjata Segera di Gaza</t>
  </si>
  <si>
    <t>PBB soal Gaza: Kehabisan Bahan Bakar Jadi Bencana, Wabah Sulit Dihindari</t>
  </si>
  <si>
    <t>Winger Tottenham Ini Kutuk Serangan Hamas ke Israel: Aksi Teroris!</t>
  </si>
  <si>
    <t>Beredar Hoaks Pasukan Rusia Hadir di Gaza untuk Bantu Palestina</t>
  </si>
  <si>
    <t>Tokoh Oposisi Israel Desak Netanyahu Akui Palestina Sebagai Negara</t>
  </si>
  <si>
    <t>Kuasa Hukum Tuding Polisi Malprosedur dalam Penangkapan Pemuda Keturunan Palestina di Kasus Narkoba</t>
  </si>
  <si>
    <t>Satu Tahun Genosida di Gaza, Media Barat Disebut 'Terlibat' Membantu Israel</t>
  </si>
  <si>
    <t>TNI Kembali Kirim 9 Nakes untuk Misi Kemanusiaan di Gaza Palestina</t>
  </si>
  <si>
    <t>Dua Bintang UFC Chimaev dan Belal Bentangkan Bendera Palestina</t>
  </si>
  <si>
    <t>Kapal Bantuan RI ke Gaza Bersiap Lewati Laut Merah</t>
  </si>
  <si>
    <t>Krisis Palestina, Menlu Retno Sebut UNRWA Diperlemah Secara Sistematis</t>
  </si>
  <si>
    <t>Inikah Penyebab Tank Canggih Merkava Israel Rontok Kena Roket Hamas?</t>
  </si>
  <si>
    <t>Israel Serang Suriah, Misi Melenyapkan Iran di Negeri Orang</t>
  </si>
  <si>
    <t>Microsoft Pecat 2 Pegawai Penyelenggara Aksi Duka Cita Palestina</t>
  </si>
  <si>
    <t>Mossad Israel Terkejut dengan Serangan Hamas Pada 7 Oktober 2023</t>
  </si>
  <si>
    <t>3 Pesepak Bola yang Ditindak Klubnya karena Mendukung Palestina</t>
  </si>
  <si>
    <t>Ustadz Zaitun Rasmin Ajak Umat Islam Dunia Tentang Ritual Penyembelihan Sapi Merah</t>
  </si>
  <si>
    <t>MUI Sarankan Indonesia Siapkan Diplomasi Jalur Kedua untuk Bela Palestina, Apa Itu?</t>
  </si>
  <si>
    <t>Israel Ejek Negara Arab Kecam soal Gaza: Resolusi Tong Sampah Sejarah</t>
  </si>
  <si>
    <t>Enam Hikmah Dibalik Perang Palestina dan Israel Saat Ini</t>
  </si>
  <si>
    <t>KRI dr Radjiman Wedyodiningrat-992 Siap Berangkat Misi Kemanusiaan untuk Bantu Korban di Gaza</t>
  </si>
  <si>
    <t>Setuju dengan Gigi Hadid, Raline Shah: Dukung Palestina Bukan Berarti Anti-Semit</t>
  </si>
  <si>
    <t>UNRWA: Gaza Sangat Padat akibat Perintah Evakuasi Israel, 30 Ribu Warga Per Kilometer Persegi</t>
  </si>
  <si>
    <t>Sentilan PBB ke Israel Pakai 'Senjata' Kelaparan Adalah Kejahatan</t>
  </si>
  <si>
    <t>Menlu Retno Marsudi: Indonesia Tak Akan Menyerah Perjuangkan Kemerdekaan Palestina</t>
  </si>
  <si>
    <t>Putra Mahkota Saudi ke Blinken: Setop Perang Israel di Gaza</t>
  </si>
  <si>
    <t>Melukis Mural Solidaritas Kemanusiaan bagi Palestina di Tembok Jalan Juanda Depok</t>
  </si>
  <si>
    <t>AS Kecam Serangan Militer Israel Tewaskan 7 Pekerja Kemanusiaan di Gaza</t>
  </si>
  <si>
    <t>Ananda Omesh Lelang Royal Enfield Classic 500 Pegasus untuk Bantu Palestina</t>
  </si>
  <si>
    <t>Ini Potret Gedung Tempat Ismail Haniyeh Tewas Terbunuh di Iran, Diambil Usai Serangan Bom</t>
  </si>
  <si>
    <t>Deret Produk Perusahaan Teknologi Asal Israel yang Digunakan di RI</t>
  </si>
  <si>
    <t>Viral Seruan Boikot ZARA Usai Kontroversi Foto Gotong Mayat</t>
  </si>
  <si>
    <t>Pejabat Hamas Temui Menlu Iran di Qatar, Israel Diperingatkan soal Serangan Darat</t>
  </si>
  <si>
    <t>Imbas Boikot Produk Pro-Israel, Penjualan Merek AS Sepi Pembeli di Negara Arab</t>
  </si>
  <si>
    <t>Lingkungan RS Indonesia di Gaza Dihantam 11 Rudal, Bagaimana Kondisinya Saat Ini?</t>
  </si>
  <si>
    <t>Di PBB, Utusan Palestina dan Israel Sampaikan Harapan Masing-masing</t>
  </si>
  <si>
    <t>Gempuran Serangan Israel di Khan Younis Gaza Tewaskan 170 Orang</t>
  </si>
  <si>
    <t>Renungan Digelar di Seluruh AS, Penghormatan untuk Aaron Bushnell</t>
  </si>
  <si>
    <t>Bantuan Medis untuk Gaza Ditolak 7 Kali, WHO Desak Israel Segera Buka Akses</t>
  </si>
  <si>
    <t>Dukung Palestina, Skotlandia Ogah Temui Israel sampai Gaza Gencatan</t>
  </si>
  <si>
    <t>Israel dan Hamas akan Lanjutkan Negosiasi Gencatan Senjata Gaza di Mesir</t>
  </si>
  <si>
    <t>Krisis Pembalut, Wanita di Gaza Terpaksa Pakai Jilbab untuk Tampung Darah Haid</t>
  </si>
  <si>
    <t>Rusia Abstain pada Pemungutan Suara Gencatan Senjata di Gaza, Apa Alasannya?</t>
  </si>
  <si>
    <t>Detik-detik Iron Dome Israel Cegat Rentetan Roket dari Gaza</t>
  </si>
  <si>
    <t>Militer Israel Klaim Kuasai Kediaman Komandan Hamas, Temukan Senjata dan Data Intelijen</t>
  </si>
  <si>
    <t>Serangan Udara Israel Hantam Sekolah UNRWA di Gaza, 23 Orang Tewas</t>
  </si>
  <si>
    <t>Palestina Ogah Sertakan Hamas di Pemerintahan Baru Usai Perang di Gaza</t>
  </si>
  <si>
    <t>Konvoi Bantuan Palang Merah Internasional ke Kota Gaza Diserang</t>
  </si>
  <si>
    <t>Israel Disebut Serang RS Indonesia Pakai Rudal Serpih Shrapnel</t>
  </si>
  <si>
    <t>Menlu Iran Kecam Serangan Militer Israel terhadap Warga Palestina</t>
  </si>
  <si>
    <t>Suara Kemerdekaan Palestina dari Bandung Lewat 'Akar Api Tapak Jiwa'</t>
  </si>
  <si>
    <t>Festival Musik Jadi Sasaran Serangan Hamas ke Israel, 260 Korban Tewas Dievakuasi</t>
  </si>
  <si>
    <t>Serangan Israel Hantam Sekolah di Kota Gaza, 11 Orang Tewas</t>
  </si>
  <si>
    <t>Semua Kacau Karena Perang, Bank Sentral di Dunia Kalang Kabut</t>
  </si>
  <si>
    <t>Jokowi Disebut Akan Bernegosiasi dengan Amerika Soal Kondisi Palestina</t>
  </si>
  <si>
    <t>Diusir Israel, 150 Ribu Warga Palestina Terpaksa Pergi dari Khan Younis</t>
  </si>
  <si>
    <t>Mengenal Kamp Jabalia, Rumah Ratusan Ribu Pengungsi Palestina yang Jadi Sasaran Israel</t>
  </si>
  <si>
    <t>Detik-detik Tank-tank Israel Gencarkan Serangan Darat di Khan Younis Gaza</t>
  </si>
  <si>
    <t>Kadin: Gerakan Boikot Produk Israel Merugikan Dunia Usaha Pemerintah Diminta Bertindak</t>
  </si>
  <si>
    <t>Keluarga Tak Aman, Palestina Waswas di Kualifikasi Piala Dunia</t>
  </si>
  <si>
    <t>TPN: Ganjar Pahlawan, Berani Tolak Israel di Piala Dunia U-20</t>
  </si>
  <si>
    <t>Miris, Begini Cara Warga Rafah Bertahan Hidup di Tengah Kekejaman Israel</t>
  </si>
  <si>
    <t>PKS Taruh Harapan Besar ke Prabowo soal Bela Palestina</t>
  </si>
  <si>
    <t>Mengerikan Rudal AGM-114 Hellfire Dipakai Israel Serang RS Shifa Gaza</t>
  </si>
  <si>
    <t>Sekjen PBB Diminta Usut Kegagalan Pelapor Khusus PBB untuk Genosida dalam Konflik Gaza</t>
  </si>
  <si>
    <t>Lapor Jokowi, Prabowo Siapkan Rencana Evakuasi 1.000 Korban Gaza</t>
  </si>
  <si>
    <t>16 Mahasiswa Universitas Oxford Ditangkap saat Aksi Damai Pro-Palestina</t>
  </si>
  <si>
    <t>Elon Musk Dukung Israel, Hamas: Kami Undang ke Gaza, Lihat Pembantaian!</t>
  </si>
  <si>
    <t>Indonesia Kirim Bantuan Kemanusiaan ke Palestina Pekan Ini, Akan Dilepas Jokowi dari Lanud Halim</t>
  </si>
  <si>
    <t>Diplomat Utama Uni Eropa Desak Sanksi terhadap Menteri Ekstremis Israel</t>
  </si>
  <si>
    <t>Iron Dome Israel Cegat Roket dari Gaza di Tengah Perundingan Gencatan Senjata</t>
  </si>
  <si>
    <t>8 Bulan Perang di Gaza, Belasan Ribu Anak Tewas dan Kehilangan Orang Tua</t>
  </si>
  <si>
    <t>Seruan 'Free Palestine' dari Bella Hadid di Perayaan Idul Adha 2024</t>
  </si>
  <si>
    <t>Yordania Rayakan Serangan yang Tewaskan 3 Penjaga Israel di Perbatasan</t>
  </si>
  <si>
    <t>Tom Cruise Bela Agennya yang Nyaris Dipecat Usai Sebut Aksi Israel Genosida</t>
  </si>
  <si>
    <t>PPP Dukung Gagasan Prabowo untuk Kirim Pasukan Perdamaian ke Palestina</t>
  </si>
  <si>
    <t>Aksi Bela Palestina Akan Berlanjut 18 Agustus dengan Massa Lebih Besar</t>
  </si>
  <si>
    <t>Pilu Mencekam Suasana RS Indonesia di Gaza, Begini Penampakannya</t>
  </si>
  <si>
    <t>AS Bantu Israel: Kirim 5.000 Tentara, Kapal Induk USS Gerald R Ford, dan Jet F-16</t>
  </si>
  <si>
    <t>Netanyahu Sindir Hamas, Sebut Kematian Warga Sipil sebagai Strategi Mereka</t>
  </si>
  <si>
    <t>Desakan Presiden Palestina Minta AS Turun Tangan Akhiri Genosida di Gaza</t>
  </si>
  <si>
    <t>Momen Warga Shalat di Masjid Al-Aqsa Saat Hari Pertama Ramadhan</t>
  </si>
  <si>
    <t>Kerusuhan Penggemar Sepak Bola di Amsterdam: Siapa yang Menyulutnya?</t>
  </si>
  <si>
    <t>Prabowo Bertemu Menlu AS Antony Blinken di Yordania, Bahas Isu Gaza</t>
  </si>
  <si>
    <t>Netanyahu Ungkap Israel Mustahil Menang Tanpa Kirim Pasukan ke Rafah</t>
  </si>
  <si>
    <t>Otoritas Gaza Minta Bantuan Internasional Cari 6.500 Warga Palestina yang Hilang</t>
  </si>
  <si>
    <t>Dinas Pendidikan DKI akan Panggil Siswa yang Olol-Olok Palestina Sambil Makan Ayam</t>
  </si>
  <si>
    <t>Solidaritas Warga RI, Gelar Doa Bersama di Kedubes Palestina</t>
  </si>
  <si>
    <t>Marks &amp; Spencer Minta Maaf Usai Dituding Bakar Bendera Palestina di Iklan</t>
  </si>
  <si>
    <t>Israel Bunuh Komandan Jihad Islam Abu Shujaa di Tepi Barat</t>
  </si>
  <si>
    <t>Bos Mossad akan Rundingkan Pertukaran Sandera dengan Hamas di Qatar</t>
  </si>
  <si>
    <t>Malnutrisi Parah, Anak-anak Gaza Bahkan Tak Punya Tenaga untuk Menangis!</t>
  </si>
  <si>
    <t>Satu Relawan MER-C Tiba di Indonesia setelah Dievakuasi dari Gaza</t>
  </si>
  <si>
    <t>Israel Jeda Aktivitas Militer di Gaza selatan untuk Fasilitasi Bantuan</t>
  </si>
  <si>
    <t>Hizbullah 'Pede' Pasukannya Ribuan Kali Lebih Kuat dari Sebelumnya</t>
  </si>
  <si>
    <t>Hamas vs Israel Masih Panas, China Kirim 6 Kapal Perang</t>
  </si>
  <si>
    <t>Palestina Masih Jaga Asa Lolos ke Piala Dunia 2026</t>
  </si>
  <si>
    <t>Derita Warga Gaza yang Ditahan Israel: Ditelanjangi, Dipukul sampai Disundut Rokok</t>
  </si>
  <si>
    <t>Update Penyelamatan 3 Relawan MER-C di Gaza, Berharap Israel Tak Menyerang</t>
  </si>
  <si>
    <t>Laut Merah Makin Parah, Houthi Tingkatkan Serangan Selama Ramadan</t>
  </si>
  <si>
    <t>Jelang Setahun Perang Gaza, Ribuan Orang Penuhi Kota-kota Besar di Dunia Tuntut Gencatan Senjata</t>
  </si>
  <si>
    <t>Hamas Tawarkan Rilis 70 Sandera Jika Israel Mau Gencatan 5 Hari</t>
  </si>
  <si>
    <t>Hamas Luncurkan Roket, Israel Langsung Balas dengan Serangan Jet Tempur</t>
  </si>
  <si>
    <t>4 Serba-serbi Boikot Produk Israel dan Perusahaan Pendukung Negara Itu</t>
  </si>
  <si>
    <t>Bersiap Invasi Rafah, Tentara Israel Serbu Desa dan Kota di Tepi Barat</t>
  </si>
  <si>
    <t>Tokoh Lintas Agama Turut Pula Suarakan Dukungan untuk Palestina</t>
  </si>
  <si>
    <t>Serangan Udara Israel di Gaza Berlanjut, Ciptakan Kepulan Asap dan Suara Ledakan</t>
  </si>
  <si>
    <t>Hamas Respons PBB Loloskan Resolusi Gencatan Senjata Gaza, Janji Ini</t>
  </si>
  <si>
    <t>Indonesia Walkout Saat Netanyahu Naik ke Mimbar Sidang Umum PBB</t>
  </si>
  <si>
    <t>Israel Larang Konvoi Bantuan Makanan UNRWA Masuk ke Gaza Utara</t>
  </si>
  <si>
    <t>Tel Aviv Dihujani Roket, Menlu AS Blinken Sempat Diungsikan ke Lokasi Persembunyian</t>
  </si>
  <si>
    <t>WHO: RS Kamal Adwan Diserang Israel, Fasilitas Kesehatan Terakhir di Gaza Utara Tidak Berfungsi</t>
  </si>
  <si>
    <t>Driver Ojol Klaten Umrah Bersepeda, Ketemu Pengungsi Palestina di Yordania</t>
  </si>
  <si>
    <t>Sentilan Menlu Retno untuk AS-Barat: Sering Dikte HAM RI, Tapi Biarkan Israel!</t>
  </si>
  <si>
    <t>5 Orang Tewas di Rafah dalam Serangan Udara Israel Semalam</t>
  </si>
  <si>
    <t>PBB: Peningkatan Permukiman Israel Berisiko Halangi Pendirian Negara Palestina</t>
  </si>
  <si>
    <t>IDI dan Universitas Syiah Kuala Berikan Beasiswa untuk Mahasiswa Palestina</t>
  </si>
  <si>
    <t>Pasukan Israel Serang RS di Gaza dan Tangkap Staf Medis, Korban Terluka Terabaikan</t>
  </si>
  <si>
    <t>Sejumlah Negara Evakuasi Warganya dari Israel, Meksiko Hingga Hungaria Kerahkan Pesawat</t>
  </si>
  <si>
    <t>Israel Ancam Serang Konvoi Pembawa Bantuan ke Jalur Gaza</t>
  </si>
  <si>
    <t>Bos Hamas Muncul Perdana Setelah Resolusi PBB Diketok, Bilang Begini</t>
  </si>
  <si>
    <t>Mengapa Indonesia Tidak Ikut Gugat Israel yang Lakukan Genosida di Gaza?</t>
  </si>
  <si>
    <t>Israel Minta ICJ Tak Kabulkan Desakan Afsel soal Rafah Jalur Gaza</t>
  </si>
  <si>
    <t>Netanyahu Kecam Afrika Selatan karena Laporkan Israel Terkait Genosida</t>
  </si>
  <si>
    <t>Israel Pakai AI untuk Tentukan Target Pengeboman di Gaza</t>
  </si>
  <si>
    <t>Iran: Israel Ancaman bagi Umat Islam, Tak Hanya untuk Palestina</t>
  </si>
  <si>
    <t>Erdogan Lega Adanya Gencatan Senjata Hamas dan Israel, Siap Buat Rencana Lain</t>
  </si>
  <si>
    <t>Bela Palestina? Judoka Aljazair 'Akali' Berat Badan demi tak Bertarung Lawan Atlet Israel</t>
  </si>
  <si>
    <t>Siswa SMP 216 yang Bergurau Soal Palestina Dapat Sanksi Wajib Lapor</t>
  </si>
  <si>
    <t>Biden Beri Peringatan ke Netanyahu, Minta Israel Kurangi Konflik di Gaza</t>
  </si>
  <si>
    <t>Irlandia Desak Uni Eropa Tinjau Perjanjian Dagang dengan Israel</t>
  </si>
  <si>
    <t>Taecyeon 2PM Hapus Vlog yang Tampilkan Starbucks, Penggemar Salut</t>
  </si>
  <si>
    <t>Para Pengungsi Gaza Kembali ke Rumah saat Gencatan Senjata</t>
  </si>
  <si>
    <t>Momen Prabowo Beli Bendera Palestina Saat Kampanye di Banten</t>
  </si>
  <si>
    <t>Pengungsi Gaza: Menyetop Pendanaan untuk UNRWA sama dengan Menghukum Mati Kami</t>
  </si>
  <si>
    <t>Pemimpin Hamas Tuduh Israel Tutupi Kegagalan dengan Menyerang Warga Sipil</t>
  </si>
  <si>
    <t>Setahun Serangan Israel Sejak 7 Oktober, Perang Makin Meluas</t>
  </si>
  <si>
    <t>PM Israel Yitzhak Rabin Tewas Ditembak Setelah Berdamai dengan Palestina 28 Tahun Silam</t>
  </si>
  <si>
    <t>Boikot Kurma Israel Pernah Berhasil dan Bisa Berlanjut pada Ramadhan Ini</t>
  </si>
  <si>
    <t>Ada Aksi Bela Palestina, Jl Medan Merdeka Selatan Ditutup</t>
  </si>
  <si>
    <t>Tank Israel Telah Capai Gerbang Rumah Sakit Utama Gaza</t>
  </si>
  <si>
    <t>Fahira Idris Dukung Sikap Kemlu Bantah Isu RI Buka Hubungan dengan Israel</t>
  </si>
  <si>
    <t>Bisakah Donald Trump Penuhi Janji ke Khabib soal Israel?</t>
  </si>
  <si>
    <t>Kabinet Israel Legalkan 5 Pos Permukiman Yahudi di Tepi Barat</t>
  </si>
  <si>
    <t>Aksi Bela Palestina di Monas, Starbucks dan McD Jalan Thamrin Tutup</t>
  </si>
  <si>
    <t>Menlu Retno Marsudi Sebut Israel Ubah Gaza bagai Neraka</t>
  </si>
  <si>
    <t>Pernyataan Lengkap RI Kutuk Israel Serang RS Indonesia Gaza</t>
  </si>
  <si>
    <t>Situasi Terkini Gaza, Israel Tembus Jantung Kota Khan Younis</t>
  </si>
  <si>
    <t>Israel-Hamas Resmi Memasuki Fase Gencatan Senjata 4 Hari di Gaza</t>
  </si>
  <si>
    <t>Benzema Dituding Teroris karena Dukung Palestina: Ballon d'Or Terancam Dicabut</t>
  </si>
  <si>
    <t>Pidato Idul Fitri Raja Salman: Perang di Gaza Harus Diakhiri</t>
  </si>
  <si>
    <t>Aktor 'Stranger Things' Serukan Perdamaian, Kecam Pembantaian Orang tak Bersalah di Gaza</t>
  </si>
  <si>
    <t>Jumlah Korban Tewas di Gaza Nyaris 38.000 Orang di Tengah Serangan Israel ke Khan Younis</t>
  </si>
  <si>
    <t>Aksi Solidaritas Desak AS Bersikap Adil pada Rakyat Palestina</t>
  </si>
  <si>
    <t>Berhasil Evakuasi 1 Keluarga WNI dari Gaza, Retno Marsudi Sebut Butuh 3 Kali Upaya</t>
  </si>
  <si>
    <t>Pemimpin Hamas Tawarkan Gagasan untuk Hentikan Serangan Israel di Gaza</t>
  </si>
  <si>
    <t>Prancis Larang Perusahaan Israel Ikut Serta dalam Pameran Senjata Bergengsi di Paris</t>
  </si>
  <si>
    <t>Israel Bunuh Lebih dari 1.000 Orang di Gaza Kurang dari Sebulan</t>
  </si>
  <si>
    <t>Ramadhan di Masjid Al Aqsa, Warga Palestina Dibayangi Kekerasan Tentara Israel</t>
  </si>
  <si>
    <t>Cak Imin Sebut PBB Tak Bisa Diharapkan Lagi Damaikan Israel dan Palestina</t>
  </si>
  <si>
    <t>Di Mana Posisi AS dalam Konflik Israel-Hamas, Bawa Perdamaian atau Kehancuran?</t>
  </si>
  <si>
    <t>Wapres AS Ingatkan Israel soal Serangan Rafah, Sebut Sebagai Kesalahan Besar</t>
  </si>
  <si>
    <t>Nenek Palestina yang Viral 'Lebih Tua dari Israel' Tewas Ditembak Sniper</t>
  </si>
  <si>
    <t>Potret Miris Anak-Anak Korban Pembantaian Israel di Zona Aman Rafah</t>
  </si>
  <si>
    <t>Pengakuan Mengejutkan Netanyahu Soal Negara Palestina dan Israel Raya</t>
  </si>
  <si>
    <t>Israel Vs Hizbullah-Houthi Memanas Saat Gencatan Senjata Gaza Dibahas</t>
  </si>
  <si>
    <t>Dokter di Gaza Lahirkan Bayi dari Ibu yang Telah Terbunuh</t>
  </si>
  <si>
    <t>Fakta Serangan Israel ke Rafah, Kamp Pengungsi Jadi Sasaran</t>
  </si>
  <si>
    <t>Ribuan Orang Unjuk Rasa di London, Serukan Gencatan Senjata Palestina</t>
  </si>
  <si>
    <t>Paus Fransiskus Kecam Pembantaian Anak-anak Palestina di Gaza akibat Pengeboman Israel</t>
  </si>
  <si>
    <t>DK PBB Rujuk Permohonan Palestina untuk Jadi Anggota Penuh PBB ke Komite</t>
  </si>
  <si>
    <t>Teganya! Polisi Israel Pukuli Warga Palestina yang Hendak Tarawih di Al-Aqsa</t>
  </si>
  <si>
    <t>Yahya Sinwar Dibunuh, Ini Daftar Petinggi Hamas yang Tewas oleh Israel</t>
  </si>
  <si>
    <t>Segini Dana yang Dihabiskan Israel untuk Biayai Perang di Gaza-Lebanon Per Hari</t>
  </si>
  <si>
    <t>Kemenkes Kirim 7 Ton Bantuan Obat dan Makanan Bergizi ke Palestina</t>
  </si>
  <si>
    <t>FOTO: Aksi Simbolis Ribuan Sepatu Simbol Tewasnya Ribuan Bocah Gaza</t>
  </si>
  <si>
    <t>Pengungsi Palestina di Gaza Frustasi dengan Keputusan Mahkamah Internasional</t>
  </si>
  <si>
    <t>Resmi! Hamas Tunjuk Yahya Sinwar sebagai Pemimpin Baru, Siapa Dia?</t>
  </si>
  <si>
    <t>FOTO: Pilu Korban Serangan Israel di Reruntuhan Kamp Pengungsi Gaza</t>
  </si>
  <si>
    <t>HNW: KTT OKI Bisa Jadi Momentum untuk Upaya Memerdekakan Palestina</t>
  </si>
  <si>
    <t>Korban Tewas Akibat Serangan Israel di Gaza Tembus 45 Ribu Orang</t>
  </si>
  <si>
    <t>Malaysia Kutuk Serangan Israel terhadap Distribusi Bantuan Mereka di Gaza</t>
  </si>
  <si>
    <t>Serbuan Israel di Utara Tepi Barat, 10 Warga Palestina Tewas</t>
  </si>
  <si>
    <t>Iran Puji Hamas, Gerakan Bersejarah untuk Usir AS dari Timur Tengah</t>
  </si>
  <si>
    <t>200 Situs Bersejarah di Gaza Hancur Akibat Serangan Israel</t>
  </si>
  <si>
    <t>Warga Yahudi Gelar Aksi Bela Palestina di AS, Blokir Jalan Tol</t>
  </si>
  <si>
    <t>Bukti Nyata Selebritas Indonesia Dukung Palestina: Ananda Omesh, Shella Saukia hingga Syifa Hadju</t>
  </si>
  <si>
    <t>FOTO: Mesir Bangun Tembok Misterius di Sepanjang Perbatasan Gaza</t>
  </si>
  <si>
    <t>China: Penerimaan Palestina sebagai Anggota PBB Jadi Koreksi Ketidakadilan</t>
  </si>
  <si>
    <t>Kisah Dokter Anak Praktik Gratis di Tengah Kamp Pengungsi Rafah</t>
  </si>
  <si>
    <t>Sejak Oktober, 199 Staf UNRWA di Gaza Terbunuh Serangan Israel</t>
  </si>
  <si>
    <t>PBNU Kutuk Keras Serangan Israel ke Gaza Usai Sepakat Gencatan Senjata</t>
  </si>
  <si>
    <t>Israel Jaga Ketat Akses Masuk Al Aqsa untuk Salat Jumat</t>
  </si>
  <si>
    <t>Penampakan RS Bawah Tanah Israel dengan Daya Tampung 2.200 Pasien</t>
  </si>
  <si>
    <t>DKM Al Mutazam Titipkan Bantuan untuk Palestina ke Aman Palestin Indonesia</t>
  </si>
  <si>
    <t>Jumlah Korban Tewas di Gaza Hampir Tembus 22.000 Orang, Warga Kesulitan Dapat Makanan</t>
  </si>
  <si>
    <t>Penasihat Netanyahu Bilang Israel Tak Akan Duduki Kembali Gaza Tapi...</t>
  </si>
  <si>
    <t>RS Indonesia Telah Dievakuasi Total Mengikuti RS Al Shifa</t>
  </si>
  <si>
    <t>Dari Mana Sumber Uang Rp827 T yang Dipakai Israel Buat Gempur Gaza?</t>
  </si>
  <si>
    <t>3 Petinggi Misterius Hamas yang Sulitkan Israel, Netanyahu sampai Minta Mereka Menyerah</t>
  </si>
  <si>
    <t>Korban Tewas di Gaza Akibat Serangan Israel Tembus 40 Ribu Orang!</t>
  </si>
  <si>
    <t>Bombardir Israel di Gaza Tewaskan 3 Ribu Anak dalam 3 Pekan Terakhir</t>
  </si>
  <si>
    <t>Gelar Diskusi Penyaluran Bantuan Palestina, Kitabisa Hadirkan Tokoh Publik dan Lembaga Kemanusiaan</t>
  </si>
  <si>
    <t>Israel Tunjukkan Terowongan di Gaza, Tempat 20 Sandera Hamas Disembunyikan</t>
  </si>
  <si>
    <t>Benar, Video Serangan Rudal Iran Melewati Masjid Al Aqsa di Israel pada 13 April 2024</t>
  </si>
  <si>
    <t>Hamas Lanjut Bebaskan 12 Sanderanya, Israel Lepas 30 Tahanan Mereka</t>
  </si>
  <si>
    <t>Momen Toko Roti di Gaza Buka Lagi, Antrean Warga Mengular</t>
  </si>
  <si>
    <t>Serangan Israel ke RS Al-Shifa Jadi Bumerang, Ini Buktinya</t>
  </si>
  <si>
    <t>Jalan Macet Total, Demo Besar-besaran Bela Gaza Pecah di AS</t>
  </si>
  <si>
    <t>Ragam Reaksi atas Pertemuan 5 Nahdliyin dengan Presiden Israel</t>
  </si>
  <si>
    <t>Profil Saleh Al Arouri Pembesar Hamas yang Dibunuh Israel di Lebanon</t>
  </si>
  <si>
    <t>Sapi Merah Dikabarkan Disembelih Senin Ini, Hamas Serukan Warga Tepi Barat Jaga Al-Aqsa</t>
  </si>
  <si>
    <t>Menlu Sugiono usai Dilantik: RI Terus Perjuangkan Palestina Merdeka</t>
  </si>
  <si>
    <t>Daftar 28 Negara yang Tak Mengakui Israel, Indonesia Masuk</t>
  </si>
  <si>
    <t>Kisah Pilu Anak-anak Gaza Jadi Yatim Piatu saat Perang Tak Sudah-sudah</t>
  </si>
  <si>
    <t>Hamas: Joe Biden dan Pemerintahannya Terlibat Pembersihan Etnis di Gaza</t>
  </si>
  <si>
    <t>UNRWA Sebut Enam Pegawainya Tewas akibat Serangan Israel di Sekolah Gaza</t>
  </si>
  <si>
    <t>Bantuan AS ke Israel 27 Kali Lebih Banyak Dibandingkan ke Palestina</t>
  </si>
  <si>
    <t>60 Organisasi Pers Minta Israel Dihukum Atas Pembunuhan Jurnalis di Gaza</t>
  </si>
  <si>
    <t>Tangis Dokter Di Gaza Temukan Istri-Anak Tewas Diserang Israel</t>
  </si>
  <si>
    <t>Zulhas-Habib Syekh Hadiri Solo Raya Bersholawat, Beri Doa untuk Palestina</t>
  </si>
  <si>
    <t>Menlu Retno Beber Dosa Israel sampai Rencana Rahasia Netanyahu di Gaza</t>
  </si>
  <si>
    <t>Tekad Serangan Iran ke Israel Kian Nyata, Kapan Dilakukan?</t>
  </si>
  <si>
    <t>Bertemu Mahmoud Abbas di Moskow, Putin Prihatin Kondisi Rakyat Palestina</t>
  </si>
  <si>
    <t>Masjid Salman ITB Gelar Diskusi Never Forget Palestine, Ajak Jamaah Peduli Kemanusiaan</t>
  </si>
  <si>
    <t>Daftar Senjata Milik Hamas yang Digunakan untuk Menyerang Israel</t>
  </si>
  <si>
    <t>Israel Lanjutkan Serangan di Gaza, Hamas Peringatkan Gencatan Senjata Bisa Batal</t>
  </si>
  <si>
    <t>Barat Kecam Pelanggaran HAM di Xinjiang, Cina: Bagaimana dengan Gaza?</t>
  </si>
  <si>
    <t>Presiden Brasil Sebut Israel Lakukan Genosida di Gaza, Samakan dengan Hitler</t>
  </si>
  <si>
    <t>AS Klaim Israel Tewaskan Marwan Issa, Orang Nomor Tiga Hamas</t>
  </si>
  <si>
    <t>Aksi Antimuslim dan Islamofobia di AS Melejit 70% sejak Perang Gaza</t>
  </si>
  <si>
    <t>Duka Warga Gaza, Ramadan Di Tengah Kelaparan &amp; Perang</t>
  </si>
  <si>
    <t>RI Sambut Baik Gencatan Senjata di Gaza: Laksanakan Segera</t>
  </si>
  <si>
    <t>Perang Gaza Masih Berkecamuk, Jumlah Warga Palestina yang Tewas Hampir 41.000 Jiwa</t>
  </si>
  <si>
    <t>Rumah Sakit di Gaza dan Gaza Utara Berhenti Beroperasi, tak Bisa Layani Pasien Lagi</t>
  </si>
  <si>
    <t>7 Potret Bintang Sex and the City Demo Bela Palestina, Sampai Mogok Makan</t>
  </si>
  <si>
    <t>Israel Serang RS, Sekolah, dan Rumah-rumah di Gaza, 60 Orang Tewas</t>
  </si>
  <si>
    <t>Lagi, Massa Pro Palestina Gelar Demo di Depan Kedubes AS Jakarta</t>
  </si>
  <si>
    <t>Bersikeras Perangi Hamas, Netanyahu Anggap Tuduhan Genosida Israel Keterlaluan</t>
  </si>
  <si>
    <t>Pilu Kondisi RS Gaza, Obat Menipis hingga Operasi Tanpa Anestesi</t>
  </si>
  <si>
    <t>Video Rudal Iran Hantam Pangkalan Militer Nevatim, Bukan Bandara Ben Gurion</t>
  </si>
  <si>
    <t>Mengkaji Hambatan Historis yang Halangi Tercapainya Perjanjian Damai Israel-Palestina</t>
  </si>
  <si>
    <t>Palestina: Pemukim Israel Bobol Masuk Masjid Al Aqsa 22 Kali Sepanjang November</t>
  </si>
  <si>
    <t>Menlu Retno Kumpulkan Pakar Hukum, Siapkan Upaya Gugat Israel?</t>
  </si>
  <si>
    <t>Apa yang Terjadi dengan Gaza Jika Hamas Kalah Lawan Israel?</t>
  </si>
  <si>
    <t>Detik-detik Puluhan Roket Ditembakkan Hizbullah dari Lebanon ke Israel</t>
  </si>
  <si>
    <t>Respons Iran Usai Negaranya Diserang Israel, Bukan Serangan Sepele</t>
  </si>
  <si>
    <t>Israel Diduga Pakai WhatsApp untuk Targetkan Serangan ke Palestina</t>
  </si>
  <si>
    <t>Israel Kerahkan Ribuan Polisi ke Masjid Al-Aqsa Jelang Shalat Jumat Pertama Ramadhan</t>
  </si>
  <si>
    <t>Terungkap! Ini Satu-satunya Cara Batalkan Balas Dendam Iran ke Israel</t>
  </si>
  <si>
    <t>Norwegia Desak Negara-Negara Donor Kaji Ulang Dampak Penghentian Dana untuk UNRWA</t>
  </si>
  <si>
    <t>Israel Akui Telantarkan Pria Down Syndrome yang Tewas Diserang Anjing Militer</t>
  </si>
  <si>
    <t>Setelah Israel, Afsel Siap Gugat AS dan Inggris karena Terlibat Perang Gaza</t>
  </si>
  <si>
    <t>Menlu Arab Saudi: AS Larang Menlu Palestina Berbicara Sebagai Syarat Visa</t>
  </si>
  <si>
    <t>Profil Khaled Mashal, Calon Pemimpin Hamas yang Pernah Diracun Israel</t>
  </si>
  <si>
    <t>Tikam Dua Petugas Israel, Remaja Palestina Ditembak Mati oleh IDF</t>
  </si>
  <si>
    <t>Wakil Ketua Hamas Tewas di Lebanon, Warga Ramallah Serukan Pembalasan</t>
  </si>
  <si>
    <t>Diserang Israel, Perbatasan Palestina dengan Mesir di Rafah Ditutup</t>
  </si>
  <si>
    <t>Warga Israel Tewas Saat Disandera Hamas, Begini Respons Netanyahu</t>
  </si>
  <si>
    <t>Kebakaran Jenggot' Gegara Berita, Netanyahu Beredel Al Jazeera Israel</t>
  </si>
  <si>
    <t>Bawa Pesan Jokowi, Airlangga Sorot Perang Israel - Hamas hingga Krisis</t>
  </si>
  <si>
    <t>Dibom Israel! Staf WHO di Gaza Tewas Bersama Bayi 6 Bulan, Suami dan Saudaranya</t>
  </si>
  <si>
    <t>Potret Kesedihan di Gaza Dalam Bidikan Kamera, Sungguh Menyayat Hati</t>
  </si>
  <si>
    <t>Makin Gila, Israel Gempur Kamp Pengungsi &amp; Rumah Sakit</t>
  </si>
  <si>
    <t>Anies Sindir Kepemimpinan Indonesia di Dunia, Ini Fakta yang Sesungguhnya Terjadi</t>
  </si>
  <si>
    <t>Biden Sering Salah Ucap, Sebut Serangan Israel di Rafah "Operasi Kita"</t>
  </si>
  <si>
    <t>2 Warga Palestina di Tepi Barat Tewas Terkena Serangan Udara Israel</t>
  </si>
  <si>
    <t>Penjelasan Hoaks soal Serangan Serentak 5 Negara ke Israel</t>
  </si>
  <si>
    <t>Palestina Akan Gabung BRICS saat Israel Masih Brutal Gempur Gaza</t>
  </si>
  <si>
    <t>Debat DK PBB, RI Cs Walk Out saat Israel Pidato soal Agresi ke Gaza</t>
  </si>
  <si>
    <t>Produk Halal Kena Boikot Gegara Pro Israel, Jadi Haram buat Dibeli? Ini Kata MUI</t>
  </si>
  <si>
    <t>Video Pesan Presiden Palestina: Jangan Normalisasi Hubungan dengan Israel</t>
  </si>
  <si>
    <t>Cerita Ubai, Pemuda Palestina yang Ditawan Enam Kali oleh Tentara Israel</t>
  </si>
  <si>
    <t>Peduli Palestina, Mahasiswa Minta Penggunaan Produk Pro Israel Diganti</t>
  </si>
  <si>
    <t>Munarman: Yang Saya Alami Tak Sebanding Dengan yang Dialami Palestina</t>
  </si>
  <si>
    <t>Pelajar Gelar Sholat Ghaib untuk Doakan Korban Jiwa Palestina</t>
  </si>
  <si>
    <t>Al Jazeera Usai Jurnalis Tewas Akibat Israel: Pembunuhan Sistematis</t>
  </si>
  <si>
    <t>Hamas: 8 Ribu Orang Hilang Tertimbun Puing Bangunan Imbas Bom Israel</t>
  </si>
  <si>
    <t>Apa Itu 'All Eyes on Rafah' yang Sudah Diunggah 35 Juta Kali di Medsos?</t>
  </si>
  <si>
    <t>Israel Marah, Cabut Status Diplomatik Utusan Norwegia untuk Palestina</t>
  </si>
  <si>
    <t>Presiden Palestina: Pemimpin Hamas Dibunuh untuk Perpanjang Perang Gaza</t>
  </si>
  <si>
    <t>Mahasiswa di Malang Gelar Aksi Solidarity Camp for Palestine</t>
  </si>
  <si>
    <t>Kekejaman Israel di Gaza Tewaskan 40.000 Jiwa, 500 Sekolah Jadi Target Serangan</t>
  </si>
  <si>
    <t>Timnas Palestina Minta Maaf Gagal ke Perempat Final Piala Asia</t>
  </si>
  <si>
    <t>AS Kirim Kapal Perang &amp; Jet Tempur Bantu Israel Serang Hamas</t>
  </si>
  <si>
    <t>Situs Arkeologi di Gaza Terancam Punah Akibat Gempuran Israel</t>
  </si>
  <si>
    <t>FOTO: Ribuan Warga Palestina Berupaya Pulang ke Gaza Utara</t>
  </si>
  <si>
    <t>Tahanan Palestina di Penjara Israel yang Tewas Kembali Bertambah</t>
  </si>
  <si>
    <t>Kondisi Gaza Setelah Serangan Israel yang Terus Jatuhkan Bom</t>
  </si>
  <si>
    <t>UAE Peringatkan Eskalasi Kawasan Menyusul Invasi Israel ke Rafah</t>
  </si>
  <si>
    <t>Warga Israel Bongkar Aksi Kejam di Kamp Penahanan Orang Palestina</t>
  </si>
  <si>
    <t>Nasib Bayi-bayi Warga Palestina di RS Al Shifa, Tewas Akibat Kepungan Israel</t>
  </si>
  <si>
    <t>Cara Militer Houthi Serang 2 Kapal Israel: Pakai Rudal dan Drone</t>
  </si>
  <si>
    <t>Erdogan Bahas Kemungkinan Turki Intervensi Israel Demi Bantu Palestina</t>
  </si>
  <si>
    <t>Kala Direktur Eksekutif Center for Uyghur Studies Dituding Bela Israel</t>
  </si>
  <si>
    <t>Kamala Harris Tak Akan Ubah Kebijakan Biden untuk Pasok Senjata ke Israel!</t>
  </si>
  <si>
    <t>Palestina 'Anak Bawang' di PBB, Apakah Bisa Jadi Anggota Penuh?</t>
  </si>
  <si>
    <t>Israel Bunuh Tiga Putra dan Dua Cucu Pemimpin Hamas</t>
  </si>
  <si>
    <t>Menlu Norwegia dan Bank Dunia Perkirakan Otoritas Palestina Akan Runtuh Tahun Ini</t>
  </si>
  <si>
    <t>Kronologi Baku Tembak Tentara Mesir dengan Israel, IDF Main-main di Perbatasan</t>
  </si>
  <si>
    <t>Jurnalis Terbunuh di Gaza Lampaui Jumlah Wartawan Tewas di Dunia</t>
  </si>
  <si>
    <t>Telepon Pemimpin Hamas, PM Malaysia Dukung Koridor Kemanusiaan di Rafah</t>
  </si>
  <si>
    <t>FOTO: Momen Jokowi ke Gedung Putih Bawa Pesan Palestina untuk Biden</t>
  </si>
  <si>
    <t>Update Perang Arab: Iran Naik Darah - Netanyahu Tumbalkan Sandera!</t>
  </si>
  <si>
    <t>Update Korban di Gaza: 22.722 Orang Tewas, 58.166 Luka-luka</t>
  </si>
  <si>
    <t>Korban Tewas Perang Hamas-Israel di Gaza Tembus 22.000 Orang</t>
  </si>
  <si>
    <t>Mengenal Mahkamah Internasional dan Tugasnya yang Akan Menyidangkan Israel</t>
  </si>
  <si>
    <t>Ketua PBNU Undang Tokoh Yahudi di ISORA: Banyak yang Dukung Kemerdekaan Palestina</t>
  </si>
  <si>
    <t>PM Palestina: Israel Negara yang Dikutuk Dunia, Tak Akan Pernah Menang</t>
  </si>
  <si>
    <t>Tetangga RI Bakal Larang Aksi Bela Palestina, Ini Alasannya</t>
  </si>
  <si>
    <t>Tanggapi Konflik Hamas-Israel, Jokowi: RI Desak Hentikan Segera Perang dan Kekerasan</t>
  </si>
  <si>
    <t>Setelah Biden, Kini PM Inggris Datangi Israel Beri Dukungan</t>
  </si>
  <si>
    <t>Israel-Hamas Akan Berunding Lagi untuk Gencatan Senjata di Gaza</t>
  </si>
  <si>
    <t>Momen Kepanikan Saat Serangan Israel Hantam Bangunan di Dekat RS Khan Younis</t>
  </si>
  <si>
    <t>Bintang Bridgerton Nicola Coughlan Galang Dana Rp 19,4 M untuk Palestina</t>
  </si>
  <si>
    <t>Dalam Aksi Akbar Bela Palestina di Monas, Umat Konghucu Titip Pesan: Harus Yakin Ini adalah Jalan Kebajikan</t>
  </si>
  <si>
    <t>Muhammadiyah Antisipasi Upaya Israel Hapus Jati Diri Bangsa Palestina</t>
  </si>
  <si>
    <t>Abaikan Diskusi Gencatan Senjata, Israel Akan Tetap Serang Rafah</t>
  </si>
  <si>
    <t>Momen Haru Istri Ucap Salam Terakhir ke Jenazah Bos Hamas Haniyeh</t>
  </si>
  <si>
    <t>Janji Manis Netanyahu ke Warga Palestina Jelang Serangan di Rafah</t>
  </si>
  <si>
    <t>Mahfud Posting soal Palestina di IG, Satu Jam Kemudian Hilang</t>
  </si>
  <si>
    <t>15 Update Perang Hamas Israel, 5.000 Warga Gaza Tewas-Putin</t>
  </si>
  <si>
    <t>Israel Izinkan Dua Truk Bahan Bakar Masuk Tiap Hari ke Gaza</t>
  </si>
  <si>
    <t>Cina Desak AS Tak Hadang Proses Keanggotaan Penuh Palestina di PBB</t>
  </si>
  <si>
    <t>Israel: Perang di Gaza Berlanjut Sampai Akhir Tahun Ini</t>
  </si>
  <si>
    <t>Pangkalan Militer Irak Diguncang Ledakan, Satu Tewas Puluhan Luka-luka</t>
  </si>
  <si>
    <t>Prabowo Sebut Siap Evakuasi 1000 Warga Gaza Untuk Dirawat di RI</t>
  </si>
  <si>
    <t>Mahathir Mohamad Kecam Kemunafikan Eropa atas Perang di Gaza</t>
  </si>
  <si>
    <t>Belum Ada Kesepakatan Bersama Terkait Keanggotaan Palestina di PBB</t>
  </si>
  <si>
    <t>Israel Banyak Bunuh Warga Sendiri di Gaza, Ini Sebabnya</t>
  </si>
  <si>
    <t>Israel Serang Gaza Usai Gencatan Senjata Ditunda, Sedikitnya 8 Orang Tewas</t>
  </si>
  <si>
    <t>Genosida di Gaza, Haaretz: Tentara Israel Berkompetisi Tembaki Warga Palestina di Koridor Nitzarim</t>
  </si>
  <si>
    <t>PBB Ingin Lihat Palestina yang Kuat dan Berdaya meski PM-nya Mundur</t>
  </si>
  <si>
    <t>Netanyahu Kirim 2 Pesawat bagi Suporter Israel yang Terluka di Belanda</t>
  </si>
  <si>
    <t>Bertemu Macron, Presiden Palestina Minta Serangan Israel ke Gaza Dihentikan</t>
  </si>
  <si>
    <t>Israel dan Palestina Saling Singgung Soal Genosida di Dewan HAM PBB</t>
  </si>
  <si>
    <t>Tolak Pernyataan PM Israel, Retno Marsudi: Sangat Berbahaya, Tidak Bisa Diterima!</t>
  </si>
  <si>
    <t>Janji Mahfud Dukungan ke Palestina Menguat Jika Menang Pilpres</t>
  </si>
  <si>
    <t>Syifa Hadju hingga Atta Halilintar Hadiri Pelepasan Bantuan Kemanusiaan untuk Palestina</t>
  </si>
  <si>
    <t>AS Umumkan Bantuan Lebih dari US$300 Juta untuk Warga Palestina di Gaza dan Tepi Barat</t>
  </si>
  <si>
    <t>25 Nakes TNI Tiba di Mesir untuk Jalankan Misi Kemanusiaan Gaza</t>
  </si>
  <si>
    <t>PBB Galang Bantuan Rp 45,6 Triliun untuk Warga Gaza dan Tepi Barat</t>
  </si>
  <si>
    <t>Wakil Pemimpin Hizbullah: Kami Siap Invasi Darat ke Israel!</t>
  </si>
  <si>
    <t>50 Warga di Tepi Barat Ditahan oleh Israel, Dipukuli dan Rumahnya Digeledah</t>
  </si>
  <si>
    <t>Bukti Konkret Bahrain Dukung Palestina, Putuskan Hubungan Diplomatik dan Ekonomi dengan Israel</t>
  </si>
  <si>
    <t>ICJ Bakal Wajibkan Israel Salurkan Bantuan Kemanusiaan untuk Palestina</t>
  </si>
  <si>
    <t>Rancangan Resolusi Gencatan Senjata Israel-Palestina Tak Lolos di Dewan Keamanan PBB</t>
  </si>
  <si>
    <t>Sekjen PBB Peringatkan agar Lebanon Tidak Menjadi seperti Gaza</t>
  </si>
  <si>
    <t>Perdana Menteri Spanyol Dorong Uni Eropa Mengakui Negara Palestina, Berikut Profil Pedro Sanchez</t>
  </si>
  <si>
    <t>Akhirnya! AS Siap Dukung Resolusi PBB soal Gaza, tapi...</t>
  </si>
  <si>
    <t>Ekonomi di Tepi Barat Lumpuh, Warga Palestina Ngeluh Tak Ada Pemasukan</t>
  </si>
  <si>
    <t>DK PBB Kritik Israel Blokade Badan PBB UNRWA di Wilayah Palestina</t>
  </si>
  <si>
    <t>Tafsir Prof Quraish Shihab tentang Pengkhianatan Besar Kaum Yahudi yang Diabadikan Alquran</t>
  </si>
  <si>
    <t>Presiden Mesir Yakin Palestina Bisa Alami Demiliterisasi di Masa Depan</t>
  </si>
  <si>
    <t>8 Bulan Perang di Gaza: 15 Ribu Anak Tewas, 17 Ribu Kehilangan Orang Tua</t>
  </si>
  <si>
    <t>Foto Satelit Sebelum dan Setelah Kamp Pengungsi Gaza Dibom Israel</t>
  </si>
  <si>
    <t>Israel Lakukan Pembantaian di Jabalia Gaza, 150 Warga Palestina Tewas dan Terluka</t>
  </si>
  <si>
    <t>Prabowo Terima Dubes Al-Shun, Bakal Kirimkan Kapal Rumah Sakit ke Palestina</t>
  </si>
  <si>
    <t>RI Kutuk Keras Seruan Menteri Israel yang Minta Warga Gaza Angkat Kaki</t>
  </si>
  <si>
    <t>Israel Larang Warga Palestina Kembali ke Gaza Utara selama Gencatan Senjata</t>
  </si>
  <si>
    <t>Konflik Palestina-Israel Memanas, RI Harap Harga Minyak tak Lagi Naik</t>
  </si>
  <si>
    <t>Sejumlah Negara Serukan Solusi 2 Negara untuk Selesaikan Konflik Israel-Palestina</t>
  </si>
  <si>
    <t>Kata Ketua Umum PAN Soal Palestina Balas Serangan Israel</t>
  </si>
  <si>
    <t>Situasi Kemanusiaan Palestina Memburuk, Turki Hentikan Perdagangan dengan Israel</t>
  </si>
  <si>
    <t>Penjajah Israel Kembali Serang Rumah Sakit di Jalur Gaza Utara</t>
  </si>
  <si>
    <t>Momen Hercules TNI AU Tiba di Halim Usai Kirim Bantuan ke Gaza</t>
  </si>
  <si>
    <t>Kemenkes Gaza Catat Rudal Israel Tewaskan 19 Orang di Kamp Pengungsian</t>
  </si>
  <si>
    <t>Netanyahu Bubarkan Kabinet Perang Israel, Apa Alasan dan Dampaknya?</t>
  </si>
  <si>
    <t>TNI Bentuk Brigade Komposit dari 4 Batalion untuk Dikirim ke Gaza</t>
  </si>
  <si>
    <t>AS Bakal Kirim Senjata ke Israel di Tengah Invasi di Rafah Gaza</t>
  </si>
  <si>
    <t>MER-C Indonesia Bakal Kirim Dokter Bedah dan Tim Medis ke Jalur Gaza</t>
  </si>
  <si>
    <t>Reaksi WHO soal Insiden Tentara Israel Nyamar Jadi Nakes di RS Ibnu Sina</t>
  </si>
  <si>
    <t>Tangan Israel di Balik Usaha Membubarkan Badan PBB untuk Palestina</t>
  </si>
  <si>
    <t>MUI Minta Pemerintah Tak Berkomunikasi dengan Israel buat Jaga Martabat</t>
  </si>
  <si>
    <t>Daftar Pengurus LBM NU DKI yang Dipecat Buntut Gaduh RAHIM dan Israel</t>
  </si>
  <si>
    <t>Serangan Israel Tewaskan Staf MER-C Rumah Sakit Indonesia di Gaza, Berikut Profil RSI</t>
  </si>
  <si>
    <t>Mengenal Divestasi dalam Tuntutan Mahasiswa yang Demo Bela Palestina</t>
  </si>
  <si>
    <t>PBB Sebut Akan Ada Tragedi Besar jika Israel Tetap Nekat Invasi Rafah</t>
  </si>
  <si>
    <t>Top 3 Dunia: Eropa Hentikan Dana ke UNRWA, Warga Peru Perang untuk Israel</t>
  </si>
  <si>
    <t>Video saat Israel Serang Rumah Sakit Al Quds Gaza Palestina</t>
  </si>
  <si>
    <t>Tanda Tanya Gagalnya Intelijen Israel di Balik Serangan Hamas</t>
  </si>
  <si>
    <t>Setahun Genosida di Gaza, dan Israel yang Perluas Agresi Militernya...</t>
  </si>
  <si>
    <t>Dibatasi Israel, 50.000 Warga Palestina Berhasil Tarawih di Masjid Al Aqsa</t>
  </si>
  <si>
    <t>Netanyahu Siapkan Rp 79 M untuk Setiap Sandera yang Dibebaskan</t>
  </si>
  <si>
    <t>Benar, Video yang Menunjukkan Ledakan Dekat Rumah Sakit Indonesia di Gaza</t>
  </si>
  <si>
    <t>RS Indonesia di Gaza Kewalahan Rawat Pasien di Tengah Blokade Israel</t>
  </si>
  <si>
    <t>CEK FAKTA: Benarkah Ada Burung dengan Bulu Berwarna Bendera Palestina?</t>
  </si>
  <si>
    <t>6 Update Perang Arab: Israel Vs Hizbullah Memanas-Jerman Turun Tangan</t>
  </si>
  <si>
    <t>Peringati Tragedi Nakba, PM Palestina: Kami Tak Akan Menyerah</t>
  </si>
  <si>
    <t>RS Indonesia di Gaza Akan Setop Operasional karena Kehabisan BBM</t>
  </si>
  <si>
    <t>Prabowo Lepas Kapal RS TNI KRI Radjiman Kirim Bantuan ke Palestina</t>
  </si>
  <si>
    <t>Nikaragua Putus Hubungan dengan Israel Buntut Genosida di Gaza</t>
  </si>
  <si>
    <t>Berapa Jumlah Tentara Israel yang Tewas dalam Perang di Gaza?</t>
  </si>
  <si>
    <t>1 Tewas 8 Terluka akibat Pria Bersenjata Tembaki Kendaraan di Tepi Barat</t>
  </si>
  <si>
    <t>Biden Mundur, Ini Reaksi Warga Palestina terhadap Pemilihan Presiden AS</t>
  </si>
  <si>
    <t>PBB Sebut Info Pihak Israel Perkosa Tahanan Wanita Palestina Kredibel</t>
  </si>
  <si>
    <t>Panglima TNI Sebut 3.200 Kg Bantuan Dikirim ke Gaza Berisi Makanan-Obat</t>
  </si>
  <si>
    <t>Dunia Fokus ke Konflik Iran-Israel, Gaza Masih Diserang Tanpa Henti</t>
  </si>
  <si>
    <t>Houthi Bajak Kapal Israel di Laut Merah, 25 Awak Disandera</t>
  </si>
  <si>
    <t>Demo Warga AS Minta Biden Serukan Gencatan Senjata Israel</t>
  </si>
  <si>
    <t>Polisi Turki Tembak Gas Air Mata ke Massa Pendukung Palestina</t>
  </si>
  <si>
    <t>Usai Diveto AS, Status Negara Palestina Bergantung pada Majelis Umum PBB</t>
  </si>
  <si>
    <t>Sebagian Benar, Konten tentang Tentara Israel Menangkap Anak dan Perempuan Palestina</t>
  </si>
  <si>
    <t>Kekecewaan Palestina Usai AS Veto Resolusi DK PBB soal Gaza</t>
  </si>
  <si>
    <t>Israel Sudah Bunuh 34 Ribu Warga Palestina, AS Masih Mau Kasih Bantuan Senjata Lagi?</t>
  </si>
  <si>
    <t>Israel Jatuhkan Selebaran di Gaza Selatan, Peringatkan Warga Tak Kembali ke Utara</t>
  </si>
  <si>
    <t>Kakak-Adik Anggota Hamas Tembaki Halte Bus di Yerusalem, 3 Orang Tewas</t>
  </si>
  <si>
    <t>Baznas RI dan KHCC Yordania Tandatangani MoU Penyaluran Bantuan Rp 2 Miliar untuk Palestina</t>
  </si>
  <si>
    <t>5 Fakta Sapi Merah Israel untuk Ritual Penyucian Yahudi</t>
  </si>
  <si>
    <t>Israel Vs Iran, Perang Urat Syaraf Pezeshkian dengan Netanyahu</t>
  </si>
  <si>
    <t>Israel Tembak Mati Relawan AS di Tepi Barat, Gedung Putih Murka</t>
  </si>
  <si>
    <t>Presiden Palestina Kritik Veto AS: Langgar Semua Hukum Internasional</t>
  </si>
  <si>
    <t>Pemimpin Hizbullah Ancam Penduduk Israel Tak Bisa Pulang jika Serangan di Gaza Berlanjut</t>
  </si>
  <si>
    <t>Palestina Desak DK PBB Segera Beri Sanksi ke Israel Atas Serangan Brutal terhadap Warga Gaza</t>
  </si>
  <si>
    <t>Retno Marsudi Ingatkan Masih Ada 49 negara Belum Akui Palestina Sebagai Negara</t>
  </si>
  <si>
    <t>Alasan Israel Gempur Tepi Barat, Operasi Besar setelah Intifada II</t>
  </si>
  <si>
    <t>Detik-detik Drone Houthi Yaman Tembus Pertahanan Udara dan Hantam Gedung di Tel Aviv, Israel Panik</t>
  </si>
  <si>
    <t>Deretan Brand Fesyen Lokal Luncurkan Scarf Palestina, Keuntungan Penjualan Didonasikan untuk Warga Gaza</t>
  </si>
  <si>
    <t>Netanyahu Bersumpah akan Terus Gempur Gaza sampai Hamas Lenyap</t>
  </si>
  <si>
    <t>Iran Ancam Israel Jika Menyerang Lebanon: Front Perlawanan Regional akan Dikerahkan!</t>
  </si>
  <si>
    <t>Hamas Bilang Mengalahkan Mereka Tak Akan Akhiri Konflik Israel-Palestina</t>
  </si>
  <si>
    <t>FOTO: Bagai 'Neraka di Bumi', Puluhan Ribu Orang Tinggalkan Gaza Utara</t>
  </si>
  <si>
    <t>4 Batalion Perkuat Brigade Komposit TNI untuk Dikirim ke Gaza</t>
  </si>
  <si>
    <t>Massa Aksi Bela Palestina Bentrok dengan Ormas di Sulut, Polisi Turun Tangan</t>
  </si>
  <si>
    <t>Israel Sergap Jemaah Al Aqsa Palestina dengan Air Sigung</t>
  </si>
  <si>
    <t>Bertemu Pemimpin Hamas, Jusuf Kalla Serukan Persatuan Kelompok di Palestina demi Gaza</t>
  </si>
  <si>
    <t>Video WHO soal Gaza: Butuh Waktu 5-10 Tahun Evakuasi Semua Pasien Kritis</t>
  </si>
  <si>
    <t>Unjuk Rasa Dukung Palestina di Sydney Dikecam Pemerintah Australia</t>
  </si>
  <si>
    <t>Polisi Ingatkan Pembatasan Masjid Al Aqsa saat Ramadan Bisa Picu Konflik</t>
  </si>
  <si>
    <t>Warning Israel ke Hizbullah Jika Gabung Perang di Gaza</t>
  </si>
  <si>
    <t>Israel Bombardir Rafah Gaza, 14 Warga Palestina Tewas saat Berlindung</t>
  </si>
  <si>
    <t>Beri Arahan ke Nakes TNI yang Berangkat ke Palestina, Prabowo: Indonesia Harus Tunjukkan Solidaritas</t>
  </si>
  <si>
    <t>Poin Penting Pertemuan Prabowo dan Joe Biden: Makan Bergizi, Palestina, hingga Nuklir</t>
  </si>
  <si>
    <t>Netanyahu Beri Lampu Hijau Invasi, Militer Israel Bombardir Jalur Gaza</t>
  </si>
  <si>
    <t>Ramai Seruan Boikot Produk Israel, Aprindo: Penjualan Ritel Bisa Terdampak</t>
  </si>
  <si>
    <t>Melihat Dermaga yang Dibangun AS di Gaza dari Satelit</t>
  </si>
  <si>
    <t>Hamas-Jihad Islam Siap Kirim Ancaman Bom Lebih Banyak ke Israel!</t>
  </si>
  <si>
    <t>Perancis Kirim Kapal Perang untuk Berikan Bantuan Medis ke Gaza</t>
  </si>
  <si>
    <t>Seruan Gencatan Senjata Tanpa Syarat di Gaza dari Seratusan Negara</t>
  </si>
  <si>
    <t>Dibombardir Serangan Israel, Warga Palestina di Rafah Masih Terguncang</t>
  </si>
  <si>
    <t>OKI Bakal Gelar Sidang Istimewa soal Israel-Palestina, Ini yang Dibahas</t>
  </si>
  <si>
    <t>Hamas Setuju Gencatan Senjata, Israel Tetap Lanjutkan Serang Rafah</t>
  </si>
  <si>
    <t>RS Indonesia di Gaza Umumkan Selesai Evakuasi Penuh, Gaza Utara Kian Kosong Fasilitas Kesehatan</t>
  </si>
  <si>
    <t>Tangis Warga Aksi Bela Palestina Saat Ceritakan Kondisi Kemanusiaan di Gaza</t>
  </si>
  <si>
    <t>Krisis di Laut Merah, Keceriaan Ramadhan bagi Yaman Berkurang</t>
  </si>
  <si>
    <t>Dilengkapi Dua Roket, Senjata Baru Hizbullah Bisa Serang Israel dari Dalam</t>
  </si>
  <si>
    <t>Tak Ada Perayaan Natal, Kota Tua Yerusalem Bak 'Kota Mati'</t>
  </si>
  <si>
    <t>Kian Banyak Negara Hentikan Pendanaan untuk Badan PBB di Palestina, Apa Penyebabnya?</t>
  </si>
  <si>
    <t>Rusia Desak Houthi Berhenti Serang Kapal Dagang di Laut Merah</t>
  </si>
  <si>
    <t>Venezuela Tegas Akui Negara Palestina dan Kutuk Genosida Israel</t>
  </si>
  <si>
    <t>Pengamanan Udara Ditembus Drone Hizbullah, Bagaimana Reaksi Israel?</t>
  </si>
  <si>
    <t>Israel Bombardir Pengungsian di Gaza, Puluhan Warga Palestina Tewas</t>
  </si>
  <si>
    <t>Indonesia Akan Angkat Perhatian Soal Palestina di Dewan HAM PBB</t>
  </si>
  <si>
    <t>Israel Rilis Rekaman Pembicaraan Penculikan Wanita, Diduga Libatkan Staf UNRWA</t>
  </si>
  <si>
    <t>Presiden Palestina Buka Suara soal Serangan Hamas ke Israel</t>
  </si>
  <si>
    <t>Biden Ingin Balas Dendam Serangan di Yordania, China "Menggertak"</t>
  </si>
  <si>
    <t>6 Fakta Kondisi Terbaru Rumah Sakit Indonesia Gaza yang Terus di Bombardir Israel</t>
  </si>
  <si>
    <t>Biro Komite Palestina PBB Temui Wapres Ma'ruf Bahas Situasi Gaza</t>
  </si>
  <si>
    <t>Kanada Umumkan Akan Larang Semua Pengiriman Senjata ke Israel</t>
  </si>
  <si>
    <t>Ismail Haniyeh Dibunuh, Ini Peringatan tentang Pentingnya Gerakan Boikot Produk Israel</t>
  </si>
  <si>
    <t>Ungkapan Kasar Bani Israil kepada Nabi Musa AS yang Diabadikan Alquran</t>
  </si>
  <si>
    <t>Bela Palestina di Piala Asia 2023, Mohammed Rashid Latihan Yoga di Karangasem</t>
  </si>
  <si>
    <t>Israel Bombardir Sekolah Tempat Berlindung Warga Gaza, 15 Orang Tewas</t>
  </si>
  <si>
    <t>Fadli Zon Sebut Negara G20 Terapkan Standar Ganda pada Palestina</t>
  </si>
  <si>
    <t>Luhut: Presiden Prabowo Katakan RI Siap Memulai Perdamaian di Gaza</t>
  </si>
  <si>
    <t>Hamas Tolak Usulan Israel Kirim Pasukan Arab ke Gaza</t>
  </si>
  <si>
    <t>Sekjen PBB Puji Kampanye Vaksinasi Polio di Gaza saat Jeda Kemanusiaan</t>
  </si>
  <si>
    <t>Tentara Israel Dilaporkan Bunuh 106 Jurnalis di Gaza Palestina</t>
  </si>
  <si>
    <t>Pilu Warga Palestina di Pengungsian yang Ingin Hidup Bahagia</t>
  </si>
  <si>
    <t>Pemerintah Baru Inggris Disebut Tak Akan Halangi ICC Tangkap Netanyahu</t>
  </si>
  <si>
    <t>Ini Peran dan Operasi Sponsor Lima Cendikiawan Nahdliyin yang Bertemu Presiden Israel</t>
  </si>
  <si>
    <t>Seratusan Warga Israel Terinfeksi Virus West Nile, Apa Itu?</t>
  </si>
  <si>
    <t>Eks Menteri Palestina ke RI, Cerita Kesaksian Genosida Israel di Gaza</t>
  </si>
  <si>
    <t>Sniper Israel Tembak Mati 17 Warga Palestina di Dekat RS di Khan Younis Gaza</t>
  </si>
  <si>
    <t>Gaza Memanas, Spanyol Minta Israel Dibawa ke Mahkamah Pidana Internasional</t>
  </si>
  <si>
    <t>INH-Kedubes Palestina di Mesir Sepakat Kirim Tiga Jenis Bantuan untuk Korban Agresi Israel</t>
  </si>
  <si>
    <t>Niat AS Bantu Hamas Tidak Gratis, Usul Draf Gencatan Senjata tetapi...</t>
  </si>
  <si>
    <t>MBS "Turun Gunung" soal Gaza, Saudi Serukan Boikot Israel</t>
  </si>
  <si>
    <t>Digempur Israel, Masjid Agung Bersejarah Omari Hanya Sisakan Menara</t>
  </si>
  <si>
    <t>Hizbullah Tantang Israel, Siap Balas Dendam &amp; Rudal Permukiman Sipil</t>
  </si>
  <si>
    <t>Israel Terus Gempur Gaza, Korban Tewas Kini Tembus 43.500 Orang</t>
  </si>
  <si>
    <t>AS Veto Keanggotaan Palestina di PBB, Padahal Pernah Serukan Merdeka</t>
  </si>
  <si>
    <t>Andrew Garfield Jadi Sorotan Lagi: Kita Harus Curahkan Hati untuk Gaza</t>
  </si>
  <si>
    <t>Potret Pilu Gadis Kecil di Gaza Gendong Adiknya Selama 1 Jam demi Cari Bantuan Medis</t>
  </si>
  <si>
    <t>Cile Putuskan Hubungan Diplomatik Setelah Israel Jatuhkan Bom 6 Ton di Kamp Pengungsi Gaza Palestina</t>
  </si>
  <si>
    <t>Filantropi Muda Ramai-Ramai Himpun Rp 4,7 Miliar untuk Palestina</t>
  </si>
  <si>
    <t>FOTO: Israel Serbu Kota Jenin Tepi Barat hingga Jalanan Hancur</t>
  </si>
  <si>
    <t>FOTO: Suasana Aksi Munajat Kubro 212, Doa Bersama untuk Palestina</t>
  </si>
  <si>
    <t>Jokowi: Jangan Lupa Akar Masalah Adalah Pendudukan Palestina oleh Israel</t>
  </si>
  <si>
    <t>Vokal Bela Palestina, Roger Waters Sebut Bono 'U2' Menjijikkan</t>
  </si>
  <si>
    <t>WHO: Invasi Israel ke Rafah Bisa Jadi Bencana Kemanusiaan</t>
  </si>
  <si>
    <t>Palestina Kecam Pertemuan Pemerintah dan Parlemen Israel di Yerusalem</t>
  </si>
  <si>
    <t>Daftar Negara G7 Mau Bantu AS Jegal ICC buat Tangkap Netanyahu</t>
  </si>
  <si>
    <t>Eric Clapton Mainkan Gitar Bercorak Bendera Palestina Saat Konser Penggalangan Dana</t>
  </si>
  <si>
    <t>Apa Saja yang Perlu Diketahui dari Serangan Israel di Rafah?</t>
  </si>
  <si>
    <t>Sadis! Israel Kembali Bombardir Kamp Pengungsi Gaza di Jabalia</t>
  </si>
  <si>
    <t>Sukses di Gaza! Israel Mau Kosongkan Tepi Barat, Alasannya Ingin Berantas Teror</t>
  </si>
  <si>
    <t>Perang Israel Vs Hamas Tewaskan 21 Ribu Orang Lebih di Palestina</t>
  </si>
  <si>
    <t>Israel Bombardir Pengungsi di Rafah, Dewan Keamanan PBB Rapat Darurat!</t>
  </si>
  <si>
    <t>Usai Dibebaskan Israel, Direktur RS Al-Shifa Gaza: Badan Setiap Tahanan Palestina Susut 30 Kg</t>
  </si>
  <si>
    <t>Relawan MER-C Indonesia Evakuasi Gegara Israel Mau Serang Khan Younis</t>
  </si>
  <si>
    <t>Komandan Israel Tembak Mati Warga Palestina yang Dijadikan Tameng Manusia di Gaza</t>
  </si>
  <si>
    <t>AS Beri Bantuan Militer ke Israel di Konflik Palestina, Peneliti BRIN: Serupa dengan Ukraina</t>
  </si>
  <si>
    <t>Puluhan Warga Tewas Imbas Serangan Israel di Beit Lahiya Gaza</t>
  </si>
  <si>
    <t>Coca Cola dan Nestle Dihapus dari Daftar Menu, Parlemen Turki Boikot Produk Pro-Israel</t>
  </si>
  <si>
    <t>Italia, Perancis, Jerman Susun Misi Militer Eropa di Laut Merah</t>
  </si>
  <si>
    <t>Arab Druze Jadi Anggota Pasukan Militer Israel atau IDF, Siapa Mereka?</t>
  </si>
  <si>
    <t>Demo Pro-Palestina Makin Meluas di AS, Kampus-kampus Jadi Sorotan</t>
  </si>
  <si>
    <t>Brasil Kecam Perang Hamas Vs Israel, Minta Semua Pihak Hentikan Kekerasan</t>
  </si>
  <si>
    <t>Pakar HAM PBB Serukan Sanksi dan Embargo Senjata terhadap Israel</t>
  </si>
  <si>
    <t>Dimulai dari Jam Rolex Milik Zita, PAN Donasi Rp 500 Juta untuk Palestina</t>
  </si>
  <si>
    <t>Potret Pilu Dampak Rudal ke RS Gaza yang Tewaskan 500 Orang</t>
  </si>
  <si>
    <t>Aksi Bela Palestina di Depan Kedubes AS di Jakarta</t>
  </si>
  <si>
    <t>Meski Keberatan, Italia Janji Tangkap Netanyahu dan Gallant Jika Berkunjung</t>
  </si>
  <si>
    <t>Presiden Kuba Pimpin Unjuk Rasa Pro-Palestina di Depan Kedutaan Besar AS di Havana</t>
  </si>
  <si>
    <t>Putin Disebut Tak Akan Temui Hamas Meski sedang Berkunjung ke Rusia</t>
  </si>
  <si>
    <t>Retno Marsudi Ungkap Alasan Masih Ada WNI di Lebanon usai Serangan Israel</t>
  </si>
  <si>
    <t>Video Warga Palestina Rayakan Serangan Iran ke Israel</t>
  </si>
  <si>
    <t>Israel Serang Sekolah Tempat Pengungsian di Gaza, 11 Orang Tewas</t>
  </si>
  <si>
    <t>Ratusan Demonstran Aksi Bela Palestina Geruduk Gerai McD di Mataram</t>
  </si>
  <si>
    <t>Menlu Retno Telepon Wamenlu AS Pasca-serangan Iran ke Israel, Minta Redakan Konflik</t>
  </si>
  <si>
    <t>Ancaman Negara Yahudi Bila Gaza Tak Akan Pernah Seperti Sedia Kala</t>
  </si>
  <si>
    <t>Kondisi RS Indonesia Pasca Digempur Serangan Israel, Bak di 'Lingkaran Kematian'</t>
  </si>
  <si>
    <t>Dilema Warga Gaza di Tengah Perintah Evakuasi hingga Teror Bom Israel</t>
  </si>
  <si>
    <t>Pasukan AS Berangkat ke Gaza, Menhan Israel Survei Lokasi</t>
  </si>
  <si>
    <t>Kapal Tanker Jepang Diserang Drone di Samudra Hindia, Pentagon Tuding Iran Biang Keroknya</t>
  </si>
  <si>
    <t>Misi Terselubung di Balik Rencana Israel dan AS Peduli Warga Gaza di Rafah</t>
  </si>
  <si>
    <t>Penampakan Kebakaran di Kota Gaza, Orang-orang Melarikan Diri ke Selatan</t>
  </si>
  <si>
    <t>Aksi Bela Palestina di Monas Disorot Media Asing, Apa Kata Mereka?</t>
  </si>
  <si>
    <t>Jokowi Lepas Pengiriman Bantuan Kemanusiaan ke Palestina Pagi Ini</t>
  </si>
  <si>
    <t>Iron Dome Israel Kebobolan, Puluhan Roket Hizbullah Hujani Israel</t>
  </si>
  <si>
    <t>Israel Akui Serangan Bom di Kamp Pengungsian: Target Kami Hamas</t>
  </si>
  <si>
    <t>AS dan Israel Beda Pendapat soal Gencatan Senjata, Blinken dan Netanyahu Berseberangan</t>
  </si>
  <si>
    <t>Hizbullah Luncurkan Serangan Balas Dendam Usai Komandan Dibunuh Israel</t>
  </si>
  <si>
    <t>Didesak AS, Israel Izinkan Lebih Banyak Truk Bantuan ke Gaza</t>
  </si>
  <si>
    <t>162 Masjid di Gaza Diserang Israel: 52 Hancur Total, 110 Rusak Berat</t>
  </si>
  <si>
    <t>70 Ribu Lebih Tentara Israel Alami Cacat, Kena Mental Akibat Perang</t>
  </si>
  <si>
    <t>Timur Tengah Membara bak 'Neraka', Rusia Tunjuk AS sebagai Biang Kerok</t>
  </si>
  <si>
    <t>Rizky Billar Lelang Mobil BMW untuk Palestina, Buka Harga Rp 250 Juta</t>
  </si>
  <si>
    <t>Ditekan Berbagai Pihak, AS Akhirnya Desak Israel Terapkan Jeda Kemanusiaan di Gaza</t>
  </si>
  <si>
    <t>Perang Memanas, Iran Siapkan 10 Skenario Serangan Balasan Israel</t>
  </si>
  <si>
    <t>Setahun Invasi Israel di Gaza: Hamas Tak Bisa Dilenyapkan, Netanyahu Abai dengan Dunia</t>
  </si>
  <si>
    <t>FPAG, Assalam Fil Alamin, Bait Zakat Mesir Kolaborasi Bantu Palestina</t>
  </si>
  <si>
    <t>Israel akan Bangun 3.300 Unit Permukiman Ilegal di Tepi Barat</t>
  </si>
  <si>
    <t>Bos CIA-Mossad Kompak Terbang ke Qatar, Perang Gaza Berakhir?</t>
  </si>
  <si>
    <t>Beber Kebrutalan Israel, Menlu Retno Kutip Netanyahu saat Pidato ICJ</t>
  </si>
  <si>
    <t>Hamas Sebut Pengepungan RS Al Shifa oleh Israel Bukan Sebuah Prestasi</t>
  </si>
  <si>
    <t>Viral Polisi Paksa Pedemo Pro-Palestina Lepas Jilbab di Kampus AS</t>
  </si>
  <si>
    <t>Terbaru! Israel Buka Peluang Gencatan Senjata di Gaza, Ini Syaratnya</t>
  </si>
  <si>
    <t>Nikmat Untuk Bani Israil dari Allah, Terbelahnya Laut dan Tenggelamnya Firaun</t>
  </si>
  <si>
    <t>180 Anak-anak Tewas Imbas Perang Israel vs Hamas Palestina</t>
  </si>
  <si>
    <t>Pemimpin Hamas: Israel Keras Kepala dan Ingin Perang Terus Berlanjut</t>
  </si>
  <si>
    <t>Pria AS Didakwa Terorisme karena Mengancam Memburu Warga Palestina</t>
  </si>
  <si>
    <t>Profil Mahmoud Abbas: Presiden Palestina, Pendiri Organisasi Fatah untuk Tentang Israel</t>
  </si>
  <si>
    <t>Prabowo: RI Siap Rawat 1.000 Pasien Palestina di Gaza dan Kirim Tenaga Medis</t>
  </si>
  <si>
    <t>Potret Baru RS Indonesia &amp; Al Shifa "Habis" Diserang Israel</t>
  </si>
  <si>
    <t>Gal Gadot Ungkit Serangan Hamas: Dunia Gagal Melindungi Para Wanita</t>
  </si>
  <si>
    <t>Biadab! Ibu Hamil di Gaza Ditembak Mati Israel, Jenazahnya Dilindas Buldoser</t>
  </si>
  <si>
    <t>Cerita Warga Gaza Hanya Makan Kurma Untuk Bertahan Hidup</t>
  </si>
  <si>
    <t>Israel Tutup Masjid Al Aqsa Untuk Umat Muslim, Izinkan Yahudi Masuk</t>
  </si>
  <si>
    <t>PBB: Komando Evakuasi Keluar dari Khan Younis-Rafah, Jadi Perintah Terbesar Israel</t>
  </si>
  <si>
    <t>Potret Warga Palestina Dilarang Ditolak Masuk Al-Aqsa oleh Aparat Israel</t>
  </si>
  <si>
    <t>Putin Tunjuk Hidung AS Bikin Konflik di Gaza Meluas</t>
  </si>
  <si>
    <t>Kamala Harris Tak Tinggal Diam Soal Serangan Israel ke Gaza Palestina, Menhan Israel Sebut Nyonya Kandidat</t>
  </si>
  <si>
    <t>DPR Terima Kunjungan Dubes Palestina, Tegaskan Konsistensi Dukungan RI</t>
  </si>
  <si>
    <t>Bebal Ancaman AS, Houthi Serang Terus Kapal Kargo di Laut Merah</t>
  </si>
  <si>
    <t>6 Bulan Agresi Israel, Korban Tewas Tembus 33 Ribu Jiwa</t>
  </si>
  <si>
    <t>Prabowo Wakili Jokowi Hadiri KTT Tanggap Darurat Gaza di Yordania</t>
  </si>
  <si>
    <t>Hamas Nilai Usulan Gencatan Senjata di Gaza Hanya Tipu Daya Israel</t>
  </si>
  <si>
    <t>PBB: Lebih dari 500 Ribu Warga Sipil di Gaza Terancam Kelaparan Akut</t>
  </si>
  <si>
    <t>Indonesia Janji Lipatgandakan Kontribusi UNRWA, Perkuat Solidaritas Global untuk Palestina</t>
  </si>
  <si>
    <t>Ajak Warga Dukung Palestina, Zita Anjani Bagi-bagi Kopi Lokal di CFD</t>
  </si>
  <si>
    <t>Puan Protes Joint Statement Sidang P20 Tak Singgung soal Palestina</t>
  </si>
  <si>
    <t>Kuburan Massal Berisi 400 Jenazah Ditemukan di Khan Younis Gaza</t>
  </si>
  <si>
    <t>Rusia-China Memveto Tawaran AS di DK PBB Terkait Gencatan Senjata Gaza</t>
  </si>
  <si>
    <t>Tak Ada Informasi yang Jelas, Palestina Tolak 88 Jenazah yang Dikirim Israel ke Gaza</t>
  </si>
  <si>
    <t>GFI Kirimkan Paket Musim Dingin ke Palestina Melalui Jalur Laut</t>
  </si>
  <si>
    <t>Bertemu Uni Eropa, Menlu Retno Serukan Penghormatan terhadap Hukum Internasional</t>
  </si>
  <si>
    <t>Warga Rusia Datangi Perbatasan Rafah, Putin Evakuasi 60 Warganya dari Gaza ke Mesir</t>
  </si>
  <si>
    <t>Kondisi Kota di Israel Setelah Dihujani Roket Oleh Militan Palestina</t>
  </si>
  <si>
    <t>Umat Yahudi di New York Gelar Doa Bersama untuk Gaza</t>
  </si>
  <si>
    <t>Hentikan Pendanaan untuk UNRWA, Berapa Kontribusi Prancis untuk Warga Gaza Tahun Lalu?</t>
  </si>
  <si>
    <t>Siaga Perang Baru di Arab, Banyak Negara Evakuasi, 3 Pihak Terlibat</t>
  </si>
  <si>
    <t>Vaksinasi Polio Dimulai Di Gaza Targetkan 640 Ribu Anak</t>
  </si>
  <si>
    <t>Hamas Tolak Usulan Gencatan Senjata Mesir dan Qatar, Pilih Versi Biden</t>
  </si>
  <si>
    <t>Israel Terus Perluas Wilayah Kependudukan di Tepi Barat Palestina</t>
  </si>
  <si>
    <t>Israel Siapkan Serangan Terakhir Hancurkan Hamas, AS Cs Warning Ini</t>
  </si>
  <si>
    <t>Bang Onim Minta Sejarah Palestina Masuk Kurikulum Pendidikan Indonesia</t>
  </si>
  <si>
    <t>Pengamat Hukum soal Langkah Setop Serangan Israel ke Gaza</t>
  </si>
  <si>
    <t>Ketik Jerusalem di iPhone Muncul Bendera Palestina, Apple Dukung Palestina?</t>
  </si>
  <si>
    <t>Dara Arafah Kecewa Temannya Dukung Israel: Hati Nurani Mati Lebih Awal dari Jasad</t>
  </si>
  <si>
    <t>Menang Pemilu, Sayap Kiri Prancis Janji Bakal Akui Negara Palestina</t>
  </si>
  <si>
    <t>Kamala Harris Pastikan AS Kirim Senjata ke Israel jika Jadi Presiden</t>
  </si>
  <si>
    <t>Genosida Belum Berhenti di Gaza, Israel Bunuh Ibu dan 6 Anaknya</t>
  </si>
  <si>
    <t>Israel Serang Warga Gaza Kala Antre Bantuan, 19 Orang Tewas</t>
  </si>
  <si>
    <t>Sikap Gigi Hadid Terkait Memanasnya Konflik Hamas Vs Israel</t>
  </si>
  <si>
    <t>Bantuan Amunisi AS Tiba, Israel Segera Lancarkan Serangan Darat ke Gaza</t>
  </si>
  <si>
    <t>UNRWA: Perintah Evakuasi Israel Menimbulkan Kekacauan di Kalangan Pengungsi Gaza</t>
  </si>
  <si>
    <t>Putin Prihatin Banyak Warga Sipil Jadi Korban Perang Hamas Vs Israel</t>
  </si>
  <si>
    <t>Kejamnya Israel Tembak Mati Bocah 12 Tahun di Tepi Barat Gaza</t>
  </si>
  <si>
    <t>Bertemu Negara Eropa, Menlu Retno Sampaikan 3 Hal Penting soal Isu Palestina</t>
  </si>
  <si>
    <t>Menlu RI Sebut Ilegal, Israel Malah Berencana Bangun 3.000 Rumah Lagi di Tepi Barat</t>
  </si>
  <si>
    <t>Bocor! AS Ungkap Israel Banjiri Terowongan Hamas dengan Air</t>
  </si>
  <si>
    <t>Organisasi Masyarakat Sipil Sesalkan Indonesia Belum Ratifikasi Konvensi Genosida</t>
  </si>
  <si>
    <t>Kronologi Menhan Israel-Netanyahu Ribut Sampai Walk Out saat Rapat</t>
  </si>
  <si>
    <t>Miris! Bantuan Makanan untuk Warga Palestina di Rafah Membusuk</t>
  </si>
  <si>
    <t>Israel Klaim Bunuh Komandan Pasukan Roket Jihad Islam Palestina</t>
  </si>
  <si>
    <t>Kemenkes Gaza Setop Lapor WHO Usai Direktur RS Al Shifa Ditahan Israel</t>
  </si>
  <si>
    <t>Warga Palestina: Surat Perintah ICC Tak Buat Perbedaan pada Penderitaan Penduduk Gaza</t>
  </si>
  <si>
    <t>Turki Ancam 'Invasi' Israel Demi Palestina, Militer Siapa Lebih Kuat?</t>
  </si>
  <si>
    <t>Sampaikan Inisiatif Khofifah, Prabowo: Jatim Siap Terima 1.000 Anak-Ibu Palestina untuk Dirawat di Pesantren</t>
  </si>
  <si>
    <t>Palestina Minta Dunia Intervensi Usai Israel Serbu RS Al-Shifa</t>
  </si>
  <si>
    <t>Hamas Terima Usulan Mesir, Bentuk Komite Gabungan Palestina untuk Gaza Pascaperang</t>
  </si>
  <si>
    <t>Uni Eropa Adopsi Rencana Bantuan Rp2 Triliun untuk Otoritas Palestina</t>
  </si>
  <si>
    <t>Ini Alasan Mengapa Palestina Tidak Ada di Google Maps</t>
  </si>
  <si>
    <t>Bos Hamas Tuntut Gencatan Senjata Permanen, Begini Respons Israel</t>
  </si>
  <si>
    <t>Gencatan Senjata Hari Kelima, Banyak Bangunan Hancur di Al Hawa Gaza</t>
  </si>
  <si>
    <t>Hamas Siap Gencatan Senjata jika Israel Lakukan Hal yang Sama</t>
  </si>
  <si>
    <t>Gencatan Senjata Hamas-Israel Berakhir, Dentuman Kembali Terdengar di Gaza</t>
  </si>
  <si>
    <t>Dukung Palestina, Reality Club Batal Tampil di SXSW Festival</t>
  </si>
  <si>
    <t>Buka Dialog Para Menhan ASEAN, Prabowo Serukan Bantuan untuk Atasi Perang di Gaza</t>
  </si>
  <si>
    <t>Hamas Minta Jusuf Kalla Bantu Mediasi Upaya Akhiri Konflik di Palestina</t>
  </si>
  <si>
    <t>Pria di AS Bakar Diri Saat Demo Tuntut Gencatan Senjata di Gaza</t>
  </si>
  <si>
    <t>Bantuan Pertama Gaza Siap Kirim via Dermaga Terapung Buatan AS</t>
  </si>
  <si>
    <t>Jumlah Anak Meninggal Akibat Kurang Gizi di Gaza Jadi 10 Orang</t>
  </si>
  <si>
    <t>Rumah Sakit UEA akan Merawat Seribu Anak Palestina dari Gaza</t>
  </si>
  <si>
    <t>Kemlu RI Bantah Isu Normalisasi Hubungan dengan Israel Demi Gabung OECD</t>
  </si>
  <si>
    <t>Afrika Selatan Desak ICJ Perintahkan Israel Angkat Kaki dari Rafah</t>
  </si>
  <si>
    <t>Pemakaman Remaja Palestina Tewas Ditembak Israel di Tepi Barat</t>
  </si>
  <si>
    <t>Penampakan Gaza Sebelum dan Sesudah Diserang Israel dengan Rudal</t>
  </si>
  <si>
    <t>Terima Kunjungan Dubes Palestina, Prabowo Bahas Teknis Pengiriman Kapal Rumah Sakit</t>
  </si>
  <si>
    <t>Pembunuhan 100 Lebih Warga Palestina yang Menunggu Bantuan, Apa yang Sebenarnya Terjadi?</t>
  </si>
  <si>
    <t>Iran Ultimatum Israel Jika Berani Invasi Jalur Gaza Palestina</t>
  </si>
  <si>
    <t>Pemakaman Massal 88 Jasad WN Palestina Korban Agresi Israel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</si>
</sst>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913"/>
  <sheetViews>
    <sheetView tabSelected="1" workbookViewId="0">
      <selection activeCell="C12" sqref="C12"/>
    </sheetView>
  </sheetViews>
  <sheetFormatPr baseColWidth="10" defaultColWidth="8.83203125" defaultRowHeight="15" x14ac:dyDescent="0.2"/>
  <cols>
    <col min="2" max="2" width="93.5" customWidth="1"/>
    <col min="3" max="3" width="43" customWidth="1"/>
  </cols>
  <sheetData>
    <row r="1" spans="1:3" x14ac:dyDescent="0.2">
      <c r="B1" s="1" t="s">
        <v>0</v>
      </c>
      <c r="C1" s="1" t="s">
        <v>1</v>
      </c>
    </row>
    <row r="2" spans="1:3" x14ac:dyDescent="0.2">
      <c r="A2" s="1">
        <v>0</v>
      </c>
      <c r="B2" t="s">
        <v>2</v>
      </c>
      <c r="C2">
        <v>0</v>
      </c>
    </row>
    <row r="3" spans="1:3" x14ac:dyDescent="0.2">
      <c r="A3" s="1">
        <v>1</v>
      </c>
      <c r="B3" t="s">
        <v>3</v>
      </c>
      <c r="C3">
        <v>0</v>
      </c>
    </row>
    <row r="4" spans="1:3" x14ac:dyDescent="0.2">
      <c r="A4" s="1">
        <v>2</v>
      </c>
      <c r="B4" t="s">
        <v>4</v>
      </c>
      <c r="C4">
        <v>0</v>
      </c>
    </row>
    <row r="5" spans="1:3" x14ac:dyDescent="0.2">
      <c r="A5" s="1">
        <v>3</v>
      </c>
      <c r="B5" t="s">
        <v>5</v>
      </c>
      <c r="C5">
        <v>1</v>
      </c>
    </row>
    <row r="6" spans="1:3" x14ac:dyDescent="0.2">
      <c r="A6" s="1">
        <v>4</v>
      </c>
      <c r="B6" t="s">
        <v>6</v>
      </c>
      <c r="C6">
        <v>0</v>
      </c>
    </row>
    <row r="7" spans="1:3" x14ac:dyDescent="0.2">
      <c r="A7" s="1">
        <v>5</v>
      </c>
      <c r="B7" t="s">
        <v>7</v>
      </c>
      <c r="C7">
        <v>0</v>
      </c>
    </row>
    <row r="8" spans="1:3" x14ac:dyDescent="0.2">
      <c r="A8" s="1">
        <v>6</v>
      </c>
      <c r="B8" t="s">
        <v>8</v>
      </c>
      <c r="C8">
        <v>0</v>
      </c>
    </row>
    <row r="9" spans="1:3" x14ac:dyDescent="0.2">
      <c r="A9" s="1">
        <v>7</v>
      </c>
      <c r="B9" t="s">
        <v>9</v>
      </c>
      <c r="C9">
        <v>1</v>
      </c>
    </row>
    <row r="10" spans="1:3" x14ac:dyDescent="0.2">
      <c r="A10" s="1">
        <v>8</v>
      </c>
      <c r="B10" t="s">
        <v>10</v>
      </c>
      <c r="C10">
        <v>0</v>
      </c>
    </row>
    <row r="11" spans="1:3" x14ac:dyDescent="0.2">
      <c r="A11" s="1">
        <v>9</v>
      </c>
      <c r="B11" t="s">
        <v>11</v>
      </c>
      <c r="C11">
        <v>0</v>
      </c>
    </row>
    <row r="12" spans="1:3" x14ac:dyDescent="0.2">
      <c r="A12" s="1">
        <v>10</v>
      </c>
      <c r="B12" t="s">
        <v>12</v>
      </c>
      <c r="C12">
        <v>2</v>
      </c>
    </row>
    <row r="13" spans="1:3" x14ac:dyDescent="0.2">
      <c r="A13" s="1">
        <v>11</v>
      </c>
      <c r="B13" t="s">
        <v>13</v>
      </c>
      <c r="C13">
        <v>4</v>
      </c>
    </row>
    <row r="14" spans="1:3" x14ac:dyDescent="0.2">
      <c r="A14" s="1">
        <v>12</v>
      </c>
      <c r="B14" t="s">
        <v>14</v>
      </c>
      <c r="C14">
        <v>0</v>
      </c>
    </row>
    <row r="15" spans="1:3" x14ac:dyDescent="0.2">
      <c r="A15" s="1">
        <v>13</v>
      </c>
      <c r="B15" t="s">
        <v>15</v>
      </c>
      <c r="C15">
        <v>0</v>
      </c>
    </row>
    <row r="16" spans="1:3" x14ac:dyDescent="0.2">
      <c r="A16" s="1">
        <v>14</v>
      </c>
      <c r="B16" t="s">
        <v>16</v>
      </c>
      <c r="C16">
        <v>2</v>
      </c>
    </row>
    <row r="17" spans="1:3" x14ac:dyDescent="0.2">
      <c r="A17" s="1">
        <v>15</v>
      </c>
      <c r="B17" t="s">
        <v>17</v>
      </c>
      <c r="C17">
        <v>0</v>
      </c>
    </row>
    <row r="18" spans="1:3" x14ac:dyDescent="0.2">
      <c r="A18" s="1">
        <v>16</v>
      </c>
      <c r="B18" t="s">
        <v>18</v>
      </c>
      <c r="C18">
        <v>0</v>
      </c>
    </row>
    <row r="19" spans="1:3" x14ac:dyDescent="0.2">
      <c r="A19" s="1">
        <v>17</v>
      </c>
      <c r="B19" t="s">
        <v>19</v>
      </c>
      <c r="C19">
        <v>3</v>
      </c>
    </row>
    <row r="20" spans="1:3" x14ac:dyDescent="0.2">
      <c r="A20" s="1">
        <v>18</v>
      </c>
      <c r="B20" t="s">
        <v>20</v>
      </c>
      <c r="C20">
        <v>0</v>
      </c>
    </row>
    <row r="21" spans="1:3" x14ac:dyDescent="0.2">
      <c r="A21" s="1">
        <v>19</v>
      </c>
      <c r="B21" t="s">
        <v>21</v>
      </c>
      <c r="C21">
        <v>2</v>
      </c>
    </row>
    <row r="22" spans="1:3" x14ac:dyDescent="0.2">
      <c r="A22" s="1">
        <v>20</v>
      </c>
      <c r="B22" t="s">
        <v>22</v>
      </c>
      <c r="C22">
        <v>0</v>
      </c>
    </row>
    <row r="23" spans="1:3" x14ac:dyDescent="0.2">
      <c r="A23" s="1">
        <v>21</v>
      </c>
      <c r="B23" t="s">
        <v>23</v>
      </c>
      <c r="C23">
        <v>1</v>
      </c>
    </row>
    <row r="24" spans="1:3" x14ac:dyDescent="0.2">
      <c r="A24" s="1">
        <v>22</v>
      </c>
      <c r="B24" t="s">
        <v>24</v>
      </c>
      <c r="C24">
        <v>0</v>
      </c>
    </row>
    <row r="25" spans="1:3" x14ac:dyDescent="0.2">
      <c r="A25" s="1">
        <v>23</v>
      </c>
      <c r="B25" t="s">
        <v>25</v>
      </c>
      <c r="C25">
        <v>2</v>
      </c>
    </row>
    <row r="26" spans="1:3" x14ac:dyDescent="0.2">
      <c r="A26" s="1">
        <v>24</v>
      </c>
      <c r="B26" t="s">
        <v>26</v>
      </c>
      <c r="C26">
        <v>0</v>
      </c>
    </row>
    <row r="27" spans="1:3" x14ac:dyDescent="0.2">
      <c r="A27" s="1">
        <v>25</v>
      </c>
      <c r="B27" t="s">
        <v>27</v>
      </c>
      <c r="C27">
        <v>4</v>
      </c>
    </row>
    <row r="28" spans="1:3" x14ac:dyDescent="0.2">
      <c r="A28" s="1">
        <v>26</v>
      </c>
      <c r="B28" t="s">
        <v>28</v>
      </c>
      <c r="C28">
        <v>0</v>
      </c>
    </row>
    <row r="29" spans="1:3" x14ac:dyDescent="0.2">
      <c r="A29" s="1">
        <v>27</v>
      </c>
      <c r="B29" t="s">
        <v>29</v>
      </c>
      <c r="C29">
        <v>0</v>
      </c>
    </row>
    <row r="30" spans="1:3" x14ac:dyDescent="0.2">
      <c r="A30" s="1">
        <v>28</v>
      </c>
      <c r="B30" t="s">
        <v>30</v>
      </c>
      <c r="C30">
        <v>2</v>
      </c>
    </row>
    <row r="31" spans="1:3" x14ac:dyDescent="0.2">
      <c r="A31" s="1">
        <v>29</v>
      </c>
      <c r="B31" t="s">
        <v>31</v>
      </c>
      <c r="C31">
        <v>1</v>
      </c>
    </row>
    <row r="32" spans="1:3" x14ac:dyDescent="0.2">
      <c r="A32" s="1">
        <v>30</v>
      </c>
      <c r="B32" t="s">
        <v>32</v>
      </c>
      <c r="C32">
        <v>4</v>
      </c>
    </row>
    <row r="33" spans="1:3" x14ac:dyDescent="0.2">
      <c r="A33" s="1">
        <v>31</v>
      </c>
      <c r="B33" t="s">
        <v>33</v>
      </c>
      <c r="C33">
        <v>0</v>
      </c>
    </row>
    <row r="34" spans="1:3" x14ac:dyDescent="0.2">
      <c r="A34" s="1">
        <v>32</v>
      </c>
      <c r="B34" t="s">
        <v>34</v>
      </c>
      <c r="C34">
        <v>1</v>
      </c>
    </row>
    <row r="35" spans="1:3" x14ac:dyDescent="0.2">
      <c r="A35" s="1">
        <v>33</v>
      </c>
      <c r="B35" t="s">
        <v>35</v>
      </c>
      <c r="C35">
        <v>0</v>
      </c>
    </row>
    <row r="36" spans="1:3" x14ac:dyDescent="0.2">
      <c r="A36" s="1">
        <v>34</v>
      </c>
      <c r="B36" t="s">
        <v>36</v>
      </c>
      <c r="C36">
        <v>1</v>
      </c>
    </row>
    <row r="37" spans="1:3" x14ac:dyDescent="0.2">
      <c r="A37" s="1">
        <v>35</v>
      </c>
      <c r="B37" t="s">
        <v>37</v>
      </c>
      <c r="C37">
        <v>0</v>
      </c>
    </row>
    <row r="38" spans="1:3" x14ac:dyDescent="0.2">
      <c r="A38" s="1">
        <v>36</v>
      </c>
      <c r="B38" t="s">
        <v>38</v>
      </c>
      <c r="C38">
        <v>2</v>
      </c>
    </row>
    <row r="39" spans="1:3" x14ac:dyDescent="0.2">
      <c r="A39" s="1">
        <v>37</v>
      </c>
      <c r="B39" t="s">
        <v>39</v>
      </c>
      <c r="C39">
        <v>2</v>
      </c>
    </row>
    <row r="40" spans="1:3" x14ac:dyDescent="0.2">
      <c r="A40" s="1">
        <v>38</v>
      </c>
      <c r="B40" t="s">
        <v>40</v>
      </c>
      <c r="C40">
        <v>0</v>
      </c>
    </row>
    <row r="41" spans="1:3" x14ac:dyDescent="0.2">
      <c r="A41" s="1">
        <v>39</v>
      </c>
      <c r="B41" t="s">
        <v>41</v>
      </c>
      <c r="C41">
        <v>0</v>
      </c>
    </row>
    <row r="42" spans="1:3" x14ac:dyDescent="0.2">
      <c r="A42" s="1">
        <v>40</v>
      </c>
      <c r="B42" t="s">
        <v>42</v>
      </c>
      <c r="C42">
        <v>0</v>
      </c>
    </row>
    <row r="43" spans="1:3" x14ac:dyDescent="0.2">
      <c r="A43" s="1">
        <v>41</v>
      </c>
      <c r="B43" t="s">
        <v>43</v>
      </c>
      <c r="C43">
        <v>2</v>
      </c>
    </row>
    <row r="44" spans="1:3" x14ac:dyDescent="0.2">
      <c r="A44" s="1">
        <v>42</v>
      </c>
      <c r="B44" t="s">
        <v>44</v>
      </c>
      <c r="C44">
        <v>0</v>
      </c>
    </row>
    <row r="45" spans="1:3" x14ac:dyDescent="0.2">
      <c r="A45" s="1">
        <v>43</v>
      </c>
      <c r="B45" t="s">
        <v>45</v>
      </c>
      <c r="C45">
        <v>3</v>
      </c>
    </row>
    <row r="46" spans="1:3" x14ac:dyDescent="0.2">
      <c r="A46" s="1">
        <v>44</v>
      </c>
      <c r="B46" t="s">
        <v>46</v>
      </c>
      <c r="C46">
        <v>0</v>
      </c>
    </row>
    <row r="47" spans="1:3" x14ac:dyDescent="0.2">
      <c r="A47" s="1">
        <v>45</v>
      </c>
      <c r="B47" t="s">
        <v>47</v>
      </c>
      <c r="C47">
        <v>0</v>
      </c>
    </row>
    <row r="48" spans="1:3" x14ac:dyDescent="0.2">
      <c r="A48" s="1">
        <v>46</v>
      </c>
      <c r="B48" t="s">
        <v>48</v>
      </c>
      <c r="C48">
        <v>2</v>
      </c>
    </row>
    <row r="49" spans="1:3" x14ac:dyDescent="0.2">
      <c r="A49" s="1">
        <v>47</v>
      </c>
      <c r="B49" t="s">
        <v>49</v>
      </c>
      <c r="C49">
        <v>2</v>
      </c>
    </row>
    <row r="50" spans="1:3" x14ac:dyDescent="0.2">
      <c r="A50" s="1">
        <v>48</v>
      </c>
      <c r="B50" t="s">
        <v>50</v>
      </c>
      <c r="C50">
        <v>1</v>
      </c>
    </row>
    <row r="51" spans="1:3" x14ac:dyDescent="0.2">
      <c r="A51" s="1">
        <v>49</v>
      </c>
      <c r="B51" t="s">
        <v>51</v>
      </c>
      <c r="C51">
        <v>2</v>
      </c>
    </row>
    <row r="52" spans="1:3" x14ac:dyDescent="0.2">
      <c r="A52" s="1">
        <v>50</v>
      </c>
      <c r="B52" t="s">
        <v>52</v>
      </c>
      <c r="C52">
        <v>2</v>
      </c>
    </row>
    <row r="53" spans="1:3" x14ac:dyDescent="0.2">
      <c r="A53" s="1">
        <v>51</v>
      </c>
      <c r="B53" t="s">
        <v>53</v>
      </c>
      <c r="C53">
        <v>2</v>
      </c>
    </row>
    <row r="54" spans="1:3" x14ac:dyDescent="0.2">
      <c r="A54" s="1">
        <v>52</v>
      </c>
      <c r="B54" t="s">
        <v>54</v>
      </c>
      <c r="C54">
        <v>0</v>
      </c>
    </row>
    <row r="55" spans="1:3" x14ac:dyDescent="0.2">
      <c r="A55" s="1">
        <v>53</v>
      </c>
      <c r="B55" t="s">
        <v>55</v>
      </c>
      <c r="C55">
        <v>0</v>
      </c>
    </row>
    <row r="56" spans="1:3" x14ac:dyDescent="0.2">
      <c r="A56" s="1">
        <v>54</v>
      </c>
      <c r="B56" t="s">
        <v>56</v>
      </c>
      <c r="C56">
        <v>0</v>
      </c>
    </row>
    <row r="57" spans="1:3" x14ac:dyDescent="0.2">
      <c r="A57" s="1">
        <v>55</v>
      </c>
      <c r="B57" t="s">
        <v>57</v>
      </c>
      <c r="C57">
        <v>0</v>
      </c>
    </row>
    <row r="58" spans="1:3" x14ac:dyDescent="0.2">
      <c r="A58" s="1">
        <v>56</v>
      </c>
      <c r="B58" t="s">
        <v>58</v>
      </c>
      <c r="C58">
        <v>0</v>
      </c>
    </row>
    <row r="59" spans="1:3" x14ac:dyDescent="0.2">
      <c r="A59" s="1">
        <v>57</v>
      </c>
      <c r="B59" t="s">
        <v>59</v>
      </c>
      <c r="C59">
        <v>0</v>
      </c>
    </row>
    <row r="60" spans="1:3" x14ac:dyDescent="0.2">
      <c r="A60" s="1">
        <v>58</v>
      </c>
      <c r="B60" t="s">
        <v>60</v>
      </c>
      <c r="C60">
        <v>2</v>
      </c>
    </row>
    <row r="61" spans="1:3" x14ac:dyDescent="0.2">
      <c r="A61" s="1">
        <v>59</v>
      </c>
      <c r="B61" t="s">
        <v>61</v>
      </c>
      <c r="C61">
        <v>4</v>
      </c>
    </row>
    <row r="62" spans="1:3" x14ac:dyDescent="0.2">
      <c r="A62" s="1">
        <v>60</v>
      </c>
      <c r="B62" t="s">
        <v>62</v>
      </c>
      <c r="C62">
        <v>0</v>
      </c>
    </row>
    <row r="63" spans="1:3" x14ac:dyDescent="0.2">
      <c r="A63" s="1">
        <v>61</v>
      </c>
      <c r="B63" t="s">
        <v>63</v>
      </c>
      <c r="C63">
        <v>0</v>
      </c>
    </row>
    <row r="64" spans="1:3" x14ac:dyDescent="0.2">
      <c r="A64" s="1">
        <v>62</v>
      </c>
      <c r="B64" t="s">
        <v>64</v>
      </c>
      <c r="C64">
        <v>3</v>
      </c>
    </row>
    <row r="65" spans="1:3" x14ac:dyDescent="0.2">
      <c r="A65" s="1">
        <v>63</v>
      </c>
      <c r="B65" t="s">
        <v>65</v>
      </c>
      <c r="C65">
        <v>3</v>
      </c>
    </row>
    <row r="66" spans="1:3" x14ac:dyDescent="0.2">
      <c r="A66" s="1">
        <v>64</v>
      </c>
      <c r="B66" t="s">
        <v>66</v>
      </c>
      <c r="C66">
        <v>0</v>
      </c>
    </row>
    <row r="67" spans="1:3" x14ac:dyDescent="0.2">
      <c r="A67" s="1">
        <v>65</v>
      </c>
      <c r="B67" t="s">
        <v>67</v>
      </c>
      <c r="C67">
        <v>2</v>
      </c>
    </row>
    <row r="68" spans="1:3" x14ac:dyDescent="0.2">
      <c r="A68" s="1">
        <v>66</v>
      </c>
      <c r="B68" t="s">
        <v>68</v>
      </c>
      <c r="C68">
        <v>2</v>
      </c>
    </row>
    <row r="69" spans="1:3" x14ac:dyDescent="0.2">
      <c r="A69" s="1">
        <v>67</v>
      </c>
      <c r="B69" t="s">
        <v>69</v>
      </c>
      <c r="C69">
        <v>1</v>
      </c>
    </row>
    <row r="70" spans="1:3" x14ac:dyDescent="0.2">
      <c r="A70" s="1">
        <v>68</v>
      </c>
      <c r="B70" t="s">
        <v>70</v>
      </c>
      <c r="C70">
        <v>2</v>
      </c>
    </row>
    <row r="71" spans="1:3" x14ac:dyDescent="0.2">
      <c r="A71" s="1">
        <v>69</v>
      </c>
      <c r="B71" t="s">
        <v>71</v>
      </c>
      <c r="C71">
        <v>4</v>
      </c>
    </row>
    <row r="72" spans="1:3" x14ac:dyDescent="0.2">
      <c r="A72" s="1">
        <v>70</v>
      </c>
      <c r="B72" t="s">
        <v>72</v>
      </c>
      <c r="C72">
        <v>0</v>
      </c>
    </row>
    <row r="73" spans="1:3" x14ac:dyDescent="0.2">
      <c r="A73" s="1">
        <v>71</v>
      </c>
      <c r="B73" t="s">
        <v>73</v>
      </c>
      <c r="C73">
        <v>1</v>
      </c>
    </row>
    <row r="74" spans="1:3" x14ac:dyDescent="0.2">
      <c r="A74" s="1">
        <v>72</v>
      </c>
      <c r="B74" t="s">
        <v>74</v>
      </c>
      <c r="C74">
        <v>0</v>
      </c>
    </row>
    <row r="75" spans="1:3" x14ac:dyDescent="0.2">
      <c r="A75" s="1">
        <v>73</v>
      </c>
      <c r="B75" t="s">
        <v>75</v>
      </c>
      <c r="C75">
        <v>2</v>
      </c>
    </row>
    <row r="76" spans="1:3" x14ac:dyDescent="0.2">
      <c r="A76" s="1">
        <v>74</v>
      </c>
      <c r="B76" t="s">
        <v>76</v>
      </c>
      <c r="C76">
        <v>3</v>
      </c>
    </row>
    <row r="77" spans="1:3" x14ac:dyDescent="0.2">
      <c r="A77" s="1">
        <v>75</v>
      </c>
      <c r="B77" t="s">
        <v>77</v>
      </c>
      <c r="C77">
        <v>0</v>
      </c>
    </row>
    <row r="78" spans="1:3" x14ac:dyDescent="0.2">
      <c r="A78" s="1">
        <v>76</v>
      </c>
      <c r="B78" t="s">
        <v>78</v>
      </c>
      <c r="C78">
        <v>1</v>
      </c>
    </row>
    <row r="79" spans="1:3" x14ac:dyDescent="0.2">
      <c r="A79" s="1">
        <v>77</v>
      </c>
      <c r="B79" t="s">
        <v>79</v>
      </c>
      <c r="C79">
        <v>0</v>
      </c>
    </row>
    <row r="80" spans="1:3" x14ac:dyDescent="0.2">
      <c r="A80" s="1">
        <v>78</v>
      </c>
      <c r="B80" t="s">
        <v>80</v>
      </c>
      <c r="C80">
        <v>0</v>
      </c>
    </row>
    <row r="81" spans="1:3" x14ac:dyDescent="0.2">
      <c r="A81" s="1">
        <v>79</v>
      </c>
      <c r="B81" t="s">
        <v>81</v>
      </c>
      <c r="C81">
        <v>0</v>
      </c>
    </row>
    <row r="82" spans="1:3" x14ac:dyDescent="0.2">
      <c r="A82" s="1">
        <v>80</v>
      </c>
      <c r="B82" t="s">
        <v>82</v>
      </c>
      <c r="C82">
        <v>0</v>
      </c>
    </row>
    <row r="83" spans="1:3" x14ac:dyDescent="0.2">
      <c r="A83" s="1">
        <v>81</v>
      </c>
      <c r="B83" t="s">
        <v>83</v>
      </c>
      <c r="C83">
        <v>0</v>
      </c>
    </row>
    <row r="84" spans="1:3" x14ac:dyDescent="0.2">
      <c r="A84" s="1">
        <v>82</v>
      </c>
      <c r="B84" t="s">
        <v>84</v>
      </c>
      <c r="C84">
        <v>3</v>
      </c>
    </row>
    <row r="85" spans="1:3" x14ac:dyDescent="0.2">
      <c r="A85" s="1">
        <v>83</v>
      </c>
      <c r="B85" t="s">
        <v>85</v>
      </c>
      <c r="C85">
        <v>1</v>
      </c>
    </row>
    <row r="86" spans="1:3" x14ac:dyDescent="0.2">
      <c r="A86" s="1">
        <v>84</v>
      </c>
      <c r="B86" t="s">
        <v>86</v>
      </c>
      <c r="C86">
        <v>0</v>
      </c>
    </row>
    <row r="87" spans="1:3" x14ac:dyDescent="0.2">
      <c r="A87" s="1">
        <v>85</v>
      </c>
      <c r="B87" t="s">
        <v>87</v>
      </c>
      <c r="C87">
        <v>0</v>
      </c>
    </row>
    <row r="88" spans="1:3" x14ac:dyDescent="0.2">
      <c r="A88" s="1">
        <v>86</v>
      </c>
      <c r="B88" t="s">
        <v>88</v>
      </c>
      <c r="C88">
        <v>2</v>
      </c>
    </row>
    <row r="89" spans="1:3" x14ac:dyDescent="0.2">
      <c r="A89" s="1">
        <v>87</v>
      </c>
      <c r="B89" t="s">
        <v>89</v>
      </c>
      <c r="C89">
        <v>2</v>
      </c>
    </row>
    <row r="90" spans="1:3" x14ac:dyDescent="0.2">
      <c r="A90" s="1">
        <v>88</v>
      </c>
      <c r="B90" t="s">
        <v>90</v>
      </c>
      <c r="C90">
        <v>0</v>
      </c>
    </row>
    <row r="91" spans="1:3" x14ac:dyDescent="0.2">
      <c r="A91" s="1">
        <v>89</v>
      </c>
      <c r="B91" t="s">
        <v>91</v>
      </c>
      <c r="C91">
        <v>0</v>
      </c>
    </row>
    <row r="92" spans="1:3" x14ac:dyDescent="0.2">
      <c r="A92" s="1">
        <v>90</v>
      </c>
      <c r="B92" t="s">
        <v>92</v>
      </c>
      <c r="C92">
        <v>4</v>
      </c>
    </row>
    <row r="93" spans="1:3" x14ac:dyDescent="0.2">
      <c r="A93" s="1">
        <v>91</v>
      </c>
      <c r="B93" t="s">
        <v>93</v>
      </c>
      <c r="C93">
        <v>0</v>
      </c>
    </row>
    <row r="94" spans="1:3" x14ac:dyDescent="0.2">
      <c r="A94" s="1">
        <v>92</v>
      </c>
      <c r="B94" t="s">
        <v>94</v>
      </c>
      <c r="C94">
        <v>3</v>
      </c>
    </row>
    <row r="95" spans="1:3" x14ac:dyDescent="0.2">
      <c r="A95" s="1">
        <v>93</v>
      </c>
      <c r="B95" t="s">
        <v>95</v>
      </c>
      <c r="C95">
        <v>1</v>
      </c>
    </row>
    <row r="96" spans="1:3" x14ac:dyDescent="0.2">
      <c r="A96" s="1">
        <v>94</v>
      </c>
      <c r="B96" t="s">
        <v>96</v>
      </c>
      <c r="C96">
        <v>0</v>
      </c>
    </row>
    <row r="97" spans="1:3" x14ac:dyDescent="0.2">
      <c r="A97" s="1">
        <v>95</v>
      </c>
      <c r="B97" t="s">
        <v>97</v>
      </c>
      <c r="C97">
        <v>0</v>
      </c>
    </row>
    <row r="98" spans="1:3" x14ac:dyDescent="0.2">
      <c r="A98" s="1">
        <v>96</v>
      </c>
      <c r="B98" t="s">
        <v>98</v>
      </c>
      <c r="C98">
        <v>0</v>
      </c>
    </row>
    <row r="99" spans="1:3" x14ac:dyDescent="0.2">
      <c r="A99" s="1">
        <v>97</v>
      </c>
      <c r="B99" t="s">
        <v>99</v>
      </c>
      <c r="C99">
        <v>1</v>
      </c>
    </row>
    <row r="100" spans="1:3" x14ac:dyDescent="0.2">
      <c r="A100" s="1">
        <v>98</v>
      </c>
      <c r="B100" t="s">
        <v>100</v>
      </c>
      <c r="C100">
        <v>0</v>
      </c>
    </row>
    <row r="101" spans="1:3" x14ac:dyDescent="0.2">
      <c r="A101" s="1">
        <v>99</v>
      </c>
      <c r="B101" t="s">
        <v>101</v>
      </c>
      <c r="C101">
        <v>0</v>
      </c>
    </row>
    <row r="102" spans="1:3" x14ac:dyDescent="0.2">
      <c r="A102" s="1">
        <v>100</v>
      </c>
      <c r="B102" t="s">
        <v>102</v>
      </c>
      <c r="C102">
        <v>0</v>
      </c>
    </row>
    <row r="103" spans="1:3" x14ac:dyDescent="0.2">
      <c r="A103" s="1">
        <v>101</v>
      </c>
      <c r="B103" t="s">
        <v>103</v>
      </c>
      <c r="C103">
        <v>0</v>
      </c>
    </row>
    <row r="104" spans="1:3" x14ac:dyDescent="0.2">
      <c r="A104" s="1">
        <v>102</v>
      </c>
      <c r="B104" t="s">
        <v>104</v>
      </c>
      <c r="C104">
        <v>2</v>
      </c>
    </row>
    <row r="105" spans="1:3" x14ac:dyDescent="0.2">
      <c r="A105" s="1">
        <v>103</v>
      </c>
      <c r="B105" t="s">
        <v>105</v>
      </c>
      <c r="C105">
        <v>0</v>
      </c>
    </row>
    <row r="106" spans="1:3" x14ac:dyDescent="0.2">
      <c r="A106" s="1">
        <v>104</v>
      </c>
      <c r="B106" t="s">
        <v>106</v>
      </c>
      <c r="C106">
        <v>1</v>
      </c>
    </row>
    <row r="107" spans="1:3" x14ac:dyDescent="0.2">
      <c r="A107" s="1">
        <v>105</v>
      </c>
      <c r="B107" t="s">
        <v>107</v>
      </c>
      <c r="C107">
        <v>2</v>
      </c>
    </row>
    <row r="108" spans="1:3" x14ac:dyDescent="0.2">
      <c r="A108" s="1">
        <v>106</v>
      </c>
      <c r="B108" t="s">
        <v>108</v>
      </c>
      <c r="C108">
        <v>0</v>
      </c>
    </row>
    <row r="109" spans="1:3" x14ac:dyDescent="0.2">
      <c r="A109" s="1">
        <v>107</v>
      </c>
      <c r="B109" t="s">
        <v>109</v>
      </c>
      <c r="C109">
        <v>0</v>
      </c>
    </row>
    <row r="110" spans="1:3" x14ac:dyDescent="0.2">
      <c r="A110" s="1">
        <v>108</v>
      </c>
      <c r="B110" t="s">
        <v>110</v>
      </c>
      <c r="C110">
        <v>4</v>
      </c>
    </row>
    <row r="111" spans="1:3" x14ac:dyDescent="0.2">
      <c r="A111" s="1">
        <v>109</v>
      </c>
      <c r="B111" t="s">
        <v>111</v>
      </c>
      <c r="C111">
        <v>0</v>
      </c>
    </row>
    <row r="112" spans="1:3" x14ac:dyDescent="0.2">
      <c r="A112" s="1">
        <v>110</v>
      </c>
      <c r="B112" t="s">
        <v>112</v>
      </c>
      <c r="C112">
        <v>0</v>
      </c>
    </row>
    <row r="113" spans="1:3" x14ac:dyDescent="0.2">
      <c r="A113" s="1">
        <v>111</v>
      </c>
      <c r="B113" t="s">
        <v>113</v>
      </c>
      <c r="C113">
        <v>5</v>
      </c>
    </row>
    <row r="114" spans="1:3" x14ac:dyDescent="0.2">
      <c r="A114" s="1">
        <v>112</v>
      </c>
      <c r="B114" t="s">
        <v>114</v>
      </c>
      <c r="C114">
        <v>0</v>
      </c>
    </row>
    <row r="115" spans="1:3" x14ac:dyDescent="0.2">
      <c r="A115" s="1">
        <v>113</v>
      </c>
      <c r="B115" t="s">
        <v>115</v>
      </c>
      <c r="C115">
        <v>0</v>
      </c>
    </row>
    <row r="116" spans="1:3" x14ac:dyDescent="0.2">
      <c r="A116" s="1">
        <v>114</v>
      </c>
      <c r="B116" t="s">
        <v>116</v>
      </c>
      <c r="C116">
        <v>0</v>
      </c>
    </row>
    <row r="117" spans="1:3" x14ac:dyDescent="0.2">
      <c r="A117" s="1">
        <v>115</v>
      </c>
      <c r="B117" t="s">
        <v>117</v>
      </c>
      <c r="C117">
        <v>0</v>
      </c>
    </row>
    <row r="118" spans="1:3" x14ac:dyDescent="0.2">
      <c r="A118" s="1">
        <v>116</v>
      </c>
      <c r="B118" t="s">
        <v>118</v>
      </c>
      <c r="C118">
        <v>0</v>
      </c>
    </row>
    <row r="119" spans="1:3" x14ac:dyDescent="0.2">
      <c r="A119" s="1">
        <v>117</v>
      </c>
      <c r="B119" t="s">
        <v>119</v>
      </c>
      <c r="C119">
        <v>2</v>
      </c>
    </row>
    <row r="120" spans="1:3" x14ac:dyDescent="0.2">
      <c r="A120" s="1">
        <v>118</v>
      </c>
      <c r="B120" t="s">
        <v>120</v>
      </c>
      <c r="C120">
        <v>1</v>
      </c>
    </row>
    <row r="121" spans="1:3" x14ac:dyDescent="0.2">
      <c r="A121" s="1">
        <v>119</v>
      </c>
      <c r="B121" t="s">
        <v>121</v>
      </c>
      <c r="C121">
        <v>2</v>
      </c>
    </row>
    <row r="122" spans="1:3" x14ac:dyDescent="0.2">
      <c r="A122" s="1">
        <v>120</v>
      </c>
      <c r="B122" t="s">
        <v>122</v>
      </c>
      <c r="C122">
        <v>1</v>
      </c>
    </row>
    <row r="123" spans="1:3" x14ac:dyDescent="0.2">
      <c r="A123" s="1">
        <v>121</v>
      </c>
      <c r="B123" t="s">
        <v>123</v>
      </c>
      <c r="C123">
        <v>2</v>
      </c>
    </row>
    <row r="124" spans="1:3" x14ac:dyDescent="0.2">
      <c r="A124" s="1">
        <v>122</v>
      </c>
      <c r="B124" t="s">
        <v>124</v>
      </c>
      <c r="C124">
        <v>0</v>
      </c>
    </row>
    <row r="125" spans="1:3" x14ac:dyDescent="0.2">
      <c r="A125" s="1">
        <v>123</v>
      </c>
      <c r="B125" t="s">
        <v>125</v>
      </c>
      <c r="C125">
        <v>0</v>
      </c>
    </row>
    <row r="126" spans="1:3" x14ac:dyDescent="0.2">
      <c r="A126" s="1">
        <v>124</v>
      </c>
      <c r="B126" t="s">
        <v>126</v>
      </c>
      <c r="C126">
        <v>0</v>
      </c>
    </row>
    <row r="127" spans="1:3" x14ac:dyDescent="0.2">
      <c r="A127" s="1">
        <v>125</v>
      </c>
      <c r="B127" t="s">
        <v>127</v>
      </c>
      <c r="C127">
        <v>1</v>
      </c>
    </row>
    <row r="128" spans="1:3" x14ac:dyDescent="0.2">
      <c r="A128" s="1">
        <v>126</v>
      </c>
      <c r="B128" t="s">
        <v>128</v>
      </c>
      <c r="C128">
        <v>0</v>
      </c>
    </row>
    <row r="129" spans="1:3" x14ac:dyDescent="0.2">
      <c r="A129" s="1">
        <v>127</v>
      </c>
      <c r="B129" t="s">
        <v>129</v>
      </c>
      <c r="C129">
        <v>2</v>
      </c>
    </row>
    <row r="130" spans="1:3" x14ac:dyDescent="0.2">
      <c r="A130" s="1">
        <v>128</v>
      </c>
      <c r="B130" t="s">
        <v>130</v>
      </c>
      <c r="C130">
        <v>0</v>
      </c>
    </row>
    <row r="131" spans="1:3" x14ac:dyDescent="0.2">
      <c r="A131" s="1">
        <v>129</v>
      </c>
      <c r="B131" t="s">
        <v>131</v>
      </c>
      <c r="C131">
        <v>0</v>
      </c>
    </row>
    <row r="132" spans="1:3" x14ac:dyDescent="0.2">
      <c r="A132" s="1">
        <v>130</v>
      </c>
      <c r="B132" t="s">
        <v>132</v>
      </c>
      <c r="C132">
        <v>0</v>
      </c>
    </row>
    <row r="133" spans="1:3" x14ac:dyDescent="0.2">
      <c r="A133" s="1">
        <v>131</v>
      </c>
      <c r="B133" t="s">
        <v>133</v>
      </c>
      <c r="C133">
        <v>0</v>
      </c>
    </row>
    <row r="134" spans="1:3" x14ac:dyDescent="0.2">
      <c r="A134" s="1">
        <v>132</v>
      </c>
      <c r="B134" t="s">
        <v>134</v>
      </c>
      <c r="C134">
        <v>0</v>
      </c>
    </row>
    <row r="135" spans="1:3" x14ac:dyDescent="0.2">
      <c r="A135" s="1">
        <v>133</v>
      </c>
      <c r="B135" t="s">
        <v>135</v>
      </c>
      <c r="C135">
        <v>0</v>
      </c>
    </row>
    <row r="136" spans="1:3" x14ac:dyDescent="0.2">
      <c r="A136" s="1">
        <v>134</v>
      </c>
      <c r="B136" t="s">
        <v>136</v>
      </c>
      <c r="C136">
        <v>0</v>
      </c>
    </row>
    <row r="137" spans="1:3" x14ac:dyDescent="0.2">
      <c r="A137" s="1">
        <v>135</v>
      </c>
      <c r="B137" t="s">
        <v>137</v>
      </c>
      <c r="C137">
        <v>0</v>
      </c>
    </row>
    <row r="138" spans="1:3" x14ac:dyDescent="0.2">
      <c r="A138" s="1">
        <v>136</v>
      </c>
      <c r="B138" t="s">
        <v>138</v>
      </c>
      <c r="C138">
        <v>4</v>
      </c>
    </row>
    <row r="139" spans="1:3" x14ac:dyDescent="0.2">
      <c r="A139" s="1">
        <v>137</v>
      </c>
      <c r="B139" t="s">
        <v>139</v>
      </c>
      <c r="C139">
        <v>0</v>
      </c>
    </row>
    <row r="140" spans="1:3" x14ac:dyDescent="0.2">
      <c r="A140" s="1">
        <v>138</v>
      </c>
      <c r="B140" t="s">
        <v>140</v>
      </c>
      <c r="C140">
        <v>2</v>
      </c>
    </row>
    <row r="141" spans="1:3" x14ac:dyDescent="0.2">
      <c r="A141" s="1">
        <v>139</v>
      </c>
      <c r="B141" t="s">
        <v>141</v>
      </c>
      <c r="C141">
        <v>2</v>
      </c>
    </row>
    <row r="142" spans="1:3" x14ac:dyDescent="0.2">
      <c r="A142" s="1">
        <v>140</v>
      </c>
      <c r="B142" t="s">
        <v>142</v>
      </c>
      <c r="C142">
        <v>0</v>
      </c>
    </row>
    <row r="143" spans="1:3" x14ac:dyDescent="0.2">
      <c r="A143" s="1">
        <v>141</v>
      </c>
      <c r="B143" t="s">
        <v>143</v>
      </c>
      <c r="C143">
        <v>1</v>
      </c>
    </row>
    <row r="144" spans="1:3" x14ac:dyDescent="0.2">
      <c r="A144" s="1">
        <v>142</v>
      </c>
      <c r="B144" t="s">
        <v>144</v>
      </c>
      <c r="C144">
        <v>2</v>
      </c>
    </row>
    <row r="145" spans="1:3" x14ac:dyDescent="0.2">
      <c r="A145" s="1">
        <v>143</v>
      </c>
      <c r="B145" t="s">
        <v>145</v>
      </c>
      <c r="C145">
        <v>3</v>
      </c>
    </row>
    <row r="146" spans="1:3" x14ac:dyDescent="0.2">
      <c r="A146" s="1">
        <v>144</v>
      </c>
      <c r="B146" t="s">
        <v>146</v>
      </c>
      <c r="C146">
        <v>0</v>
      </c>
    </row>
    <row r="147" spans="1:3" x14ac:dyDescent="0.2">
      <c r="A147" s="1">
        <v>145</v>
      </c>
      <c r="B147" t="s">
        <v>147</v>
      </c>
      <c r="C147">
        <v>0</v>
      </c>
    </row>
    <row r="148" spans="1:3" x14ac:dyDescent="0.2">
      <c r="A148" s="1">
        <v>146</v>
      </c>
      <c r="B148" t="s">
        <v>148</v>
      </c>
      <c r="C148">
        <v>0</v>
      </c>
    </row>
    <row r="149" spans="1:3" x14ac:dyDescent="0.2">
      <c r="A149" s="1">
        <v>147</v>
      </c>
      <c r="B149" t="s">
        <v>149</v>
      </c>
      <c r="C149">
        <v>0</v>
      </c>
    </row>
    <row r="150" spans="1:3" x14ac:dyDescent="0.2">
      <c r="A150" s="1">
        <v>148</v>
      </c>
      <c r="B150" t="s">
        <v>150</v>
      </c>
      <c r="C150">
        <v>0</v>
      </c>
    </row>
    <row r="151" spans="1:3" x14ac:dyDescent="0.2">
      <c r="A151" s="1">
        <v>149</v>
      </c>
      <c r="B151" t="s">
        <v>151</v>
      </c>
      <c r="C151">
        <v>3</v>
      </c>
    </row>
    <row r="152" spans="1:3" x14ac:dyDescent="0.2">
      <c r="A152" s="1">
        <v>150</v>
      </c>
      <c r="B152" t="s">
        <v>152</v>
      </c>
      <c r="C152">
        <v>0</v>
      </c>
    </row>
    <row r="153" spans="1:3" x14ac:dyDescent="0.2">
      <c r="A153" s="1">
        <v>151</v>
      </c>
      <c r="B153" t="s">
        <v>153</v>
      </c>
      <c r="C153">
        <v>1</v>
      </c>
    </row>
    <row r="154" spans="1:3" x14ac:dyDescent="0.2">
      <c r="A154" s="1">
        <v>152</v>
      </c>
      <c r="B154" t="s">
        <v>154</v>
      </c>
      <c r="C154">
        <v>0</v>
      </c>
    </row>
    <row r="155" spans="1:3" x14ac:dyDescent="0.2">
      <c r="A155" s="1">
        <v>153</v>
      </c>
      <c r="B155" t="s">
        <v>155</v>
      </c>
      <c r="C155">
        <v>0</v>
      </c>
    </row>
    <row r="156" spans="1:3" x14ac:dyDescent="0.2">
      <c r="A156" s="1">
        <v>154</v>
      </c>
      <c r="B156" t="s">
        <v>156</v>
      </c>
      <c r="C156">
        <v>0</v>
      </c>
    </row>
    <row r="157" spans="1:3" x14ac:dyDescent="0.2">
      <c r="A157" s="1">
        <v>155</v>
      </c>
      <c r="B157" t="s">
        <v>157</v>
      </c>
      <c r="C157">
        <v>1</v>
      </c>
    </row>
    <row r="158" spans="1:3" x14ac:dyDescent="0.2">
      <c r="A158" s="1">
        <v>156</v>
      </c>
      <c r="B158" t="s">
        <v>158</v>
      </c>
      <c r="C158">
        <v>4</v>
      </c>
    </row>
    <row r="159" spans="1:3" x14ac:dyDescent="0.2">
      <c r="A159" s="1">
        <v>157</v>
      </c>
      <c r="B159" t="s">
        <v>159</v>
      </c>
      <c r="C159">
        <v>0</v>
      </c>
    </row>
    <row r="160" spans="1:3" x14ac:dyDescent="0.2">
      <c r="A160" s="1">
        <v>158</v>
      </c>
      <c r="B160" t="s">
        <v>160</v>
      </c>
      <c r="C160">
        <v>0</v>
      </c>
    </row>
    <row r="161" spans="1:3" x14ac:dyDescent="0.2">
      <c r="A161" s="1">
        <v>159</v>
      </c>
      <c r="B161" t="s">
        <v>161</v>
      </c>
      <c r="C161">
        <v>0</v>
      </c>
    </row>
    <row r="162" spans="1:3" x14ac:dyDescent="0.2">
      <c r="A162" s="1">
        <v>160</v>
      </c>
      <c r="B162" t="s">
        <v>162</v>
      </c>
      <c r="C162">
        <v>0</v>
      </c>
    </row>
    <row r="163" spans="1:3" x14ac:dyDescent="0.2">
      <c r="A163" s="1">
        <v>161</v>
      </c>
      <c r="B163" t="s">
        <v>163</v>
      </c>
      <c r="C163">
        <v>0</v>
      </c>
    </row>
    <row r="164" spans="1:3" x14ac:dyDescent="0.2">
      <c r="A164" s="1">
        <v>162</v>
      </c>
      <c r="B164" t="s">
        <v>164</v>
      </c>
      <c r="C164">
        <v>0</v>
      </c>
    </row>
    <row r="165" spans="1:3" x14ac:dyDescent="0.2">
      <c r="A165" s="1">
        <v>163</v>
      </c>
      <c r="B165" t="s">
        <v>165</v>
      </c>
      <c r="C165">
        <v>0</v>
      </c>
    </row>
    <row r="166" spans="1:3" x14ac:dyDescent="0.2">
      <c r="A166" s="1">
        <v>164</v>
      </c>
      <c r="B166" t="s">
        <v>166</v>
      </c>
      <c r="C166">
        <v>1</v>
      </c>
    </row>
    <row r="167" spans="1:3" x14ac:dyDescent="0.2">
      <c r="A167" s="1">
        <v>165</v>
      </c>
      <c r="B167" t="s">
        <v>167</v>
      </c>
      <c r="C167">
        <v>1</v>
      </c>
    </row>
    <row r="168" spans="1:3" x14ac:dyDescent="0.2">
      <c r="A168" s="1">
        <v>166</v>
      </c>
      <c r="B168" t="s">
        <v>168</v>
      </c>
      <c r="C168">
        <v>0</v>
      </c>
    </row>
    <row r="169" spans="1:3" x14ac:dyDescent="0.2">
      <c r="A169" s="1">
        <v>167</v>
      </c>
      <c r="B169" t="s">
        <v>169</v>
      </c>
      <c r="C169">
        <v>0</v>
      </c>
    </row>
    <row r="170" spans="1:3" x14ac:dyDescent="0.2">
      <c r="A170" s="1">
        <v>168</v>
      </c>
      <c r="B170" t="s">
        <v>170</v>
      </c>
      <c r="C170">
        <v>2</v>
      </c>
    </row>
    <row r="171" spans="1:3" x14ac:dyDescent="0.2">
      <c r="A171" s="1">
        <v>169</v>
      </c>
      <c r="B171" t="s">
        <v>171</v>
      </c>
      <c r="C171">
        <v>1</v>
      </c>
    </row>
    <row r="172" spans="1:3" x14ac:dyDescent="0.2">
      <c r="A172" s="1">
        <v>170</v>
      </c>
      <c r="B172" t="s">
        <v>172</v>
      </c>
      <c r="C172">
        <v>1</v>
      </c>
    </row>
    <row r="173" spans="1:3" x14ac:dyDescent="0.2">
      <c r="A173" s="1">
        <v>171</v>
      </c>
      <c r="B173" t="s">
        <v>173</v>
      </c>
      <c r="C173">
        <v>1</v>
      </c>
    </row>
    <row r="174" spans="1:3" x14ac:dyDescent="0.2">
      <c r="A174" s="1">
        <v>172</v>
      </c>
      <c r="B174" t="s">
        <v>174</v>
      </c>
      <c r="C174">
        <v>0</v>
      </c>
    </row>
    <row r="175" spans="1:3" x14ac:dyDescent="0.2">
      <c r="A175" s="1">
        <v>173</v>
      </c>
      <c r="B175" t="s">
        <v>175</v>
      </c>
      <c r="C175">
        <v>1</v>
      </c>
    </row>
    <row r="176" spans="1:3" x14ac:dyDescent="0.2">
      <c r="A176" s="1">
        <v>174</v>
      </c>
      <c r="B176" t="s">
        <v>176</v>
      </c>
      <c r="C176">
        <v>1</v>
      </c>
    </row>
    <row r="177" spans="1:3" x14ac:dyDescent="0.2">
      <c r="A177" s="1">
        <v>175</v>
      </c>
      <c r="B177" t="s">
        <v>177</v>
      </c>
      <c r="C177">
        <v>0</v>
      </c>
    </row>
    <row r="178" spans="1:3" x14ac:dyDescent="0.2">
      <c r="A178" s="1">
        <v>176</v>
      </c>
      <c r="B178" t="s">
        <v>178</v>
      </c>
      <c r="C178">
        <v>2</v>
      </c>
    </row>
    <row r="179" spans="1:3" x14ac:dyDescent="0.2">
      <c r="A179" s="1">
        <v>177</v>
      </c>
      <c r="B179" t="s">
        <v>179</v>
      </c>
      <c r="C179">
        <v>2</v>
      </c>
    </row>
    <row r="180" spans="1:3" x14ac:dyDescent="0.2">
      <c r="A180" s="1">
        <v>178</v>
      </c>
      <c r="B180" t="s">
        <v>180</v>
      </c>
      <c r="C180">
        <v>1</v>
      </c>
    </row>
    <row r="181" spans="1:3" x14ac:dyDescent="0.2">
      <c r="A181" s="1">
        <v>179</v>
      </c>
      <c r="B181" t="s">
        <v>181</v>
      </c>
      <c r="C181">
        <v>0</v>
      </c>
    </row>
    <row r="182" spans="1:3" x14ac:dyDescent="0.2">
      <c r="A182" s="1">
        <v>180</v>
      </c>
      <c r="B182" t="s">
        <v>182</v>
      </c>
      <c r="C182">
        <v>4</v>
      </c>
    </row>
    <row r="183" spans="1:3" x14ac:dyDescent="0.2">
      <c r="A183" s="1">
        <v>181</v>
      </c>
      <c r="B183" t="s">
        <v>183</v>
      </c>
      <c r="C183">
        <v>1</v>
      </c>
    </row>
    <row r="184" spans="1:3" x14ac:dyDescent="0.2">
      <c r="A184" s="1">
        <v>182</v>
      </c>
      <c r="B184" t="s">
        <v>184</v>
      </c>
      <c r="C184">
        <v>1</v>
      </c>
    </row>
    <row r="185" spans="1:3" x14ac:dyDescent="0.2">
      <c r="A185" s="1">
        <v>183</v>
      </c>
      <c r="B185" t="s">
        <v>185</v>
      </c>
      <c r="C185">
        <v>1</v>
      </c>
    </row>
    <row r="186" spans="1:3" x14ac:dyDescent="0.2">
      <c r="A186" s="1">
        <v>184</v>
      </c>
      <c r="B186" t="s">
        <v>186</v>
      </c>
      <c r="C186">
        <v>0</v>
      </c>
    </row>
    <row r="187" spans="1:3" x14ac:dyDescent="0.2">
      <c r="A187" s="1">
        <v>185</v>
      </c>
      <c r="B187" t="s">
        <v>187</v>
      </c>
      <c r="C187">
        <v>0</v>
      </c>
    </row>
    <row r="188" spans="1:3" x14ac:dyDescent="0.2">
      <c r="A188" s="1">
        <v>186</v>
      </c>
      <c r="B188" t="s">
        <v>188</v>
      </c>
      <c r="C188">
        <v>0</v>
      </c>
    </row>
    <row r="189" spans="1:3" x14ac:dyDescent="0.2">
      <c r="A189" s="1">
        <v>187</v>
      </c>
      <c r="B189" t="s">
        <v>189</v>
      </c>
      <c r="C189">
        <v>0</v>
      </c>
    </row>
    <row r="190" spans="1:3" x14ac:dyDescent="0.2">
      <c r="A190" s="1">
        <v>188</v>
      </c>
      <c r="B190" t="s">
        <v>190</v>
      </c>
      <c r="C190">
        <v>1</v>
      </c>
    </row>
    <row r="191" spans="1:3" x14ac:dyDescent="0.2">
      <c r="A191" s="1">
        <v>189</v>
      </c>
      <c r="B191" t="s">
        <v>191</v>
      </c>
      <c r="C191">
        <v>2</v>
      </c>
    </row>
    <row r="192" spans="1:3" x14ac:dyDescent="0.2">
      <c r="A192" s="1">
        <v>190</v>
      </c>
      <c r="B192" t="s">
        <v>192</v>
      </c>
      <c r="C192">
        <v>0</v>
      </c>
    </row>
    <row r="193" spans="1:3" x14ac:dyDescent="0.2">
      <c r="A193" s="1">
        <v>191</v>
      </c>
      <c r="B193" t="s">
        <v>193</v>
      </c>
      <c r="C193">
        <v>0</v>
      </c>
    </row>
    <row r="194" spans="1:3" x14ac:dyDescent="0.2">
      <c r="A194" s="1">
        <v>192</v>
      </c>
      <c r="B194" t="s">
        <v>194</v>
      </c>
      <c r="C194">
        <v>3</v>
      </c>
    </row>
    <row r="195" spans="1:3" x14ac:dyDescent="0.2">
      <c r="A195" s="1">
        <v>193</v>
      </c>
      <c r="B195" t="s">
        <v>195</v>
      </c>
      <c r="C195">
        <v>0</v>
      </c>
    </row>
    <row r="196" spans="1:3" x14ac:dyDescent="0.2">
      <c r="A196" s="1">
        <v>194</v>
      </c>
      <c r="B196" t="s">
        <v>196</v>
      </c>
      <c r="C196">
        <v>3</v>
      </c>
    </row>
    <row r="197" spans="1:3" x14ac:dyDescent="0.2">
      <c r="A197" s="1">
        <v>195</v>
      </c>
      <c r="B197" t="s">
        <v>197</v>
      </c>
      <c r="C197">
        <v>0</v>
      </c>
    </row>
    <row r="198" spans="1:3" x14ac:dyDescent="0.2">
      <c r="A198" s="1">
        <v>196</v>
      </c>
      <c r="B198" t="s">
        <v>198</v>
      </c>
      <c r="C198">
        <v>1</v>
      </c>
    </row>
    <row r="199" spans="1:3" x14ac:dyDescent="0.2">
      <c r="A199" s="1">
        <v>197</v>
      </c>
      <c r="B199" t="s">
        <v>199</v>
      </c>
      <c r="C199">
        <v>4</v>
      </c>
    </row>
    <row r="200" spans="1:3" x14ac:dyDescent="0.2">
      <c r="A200" s="1">
        <v>198</v>
      </c>
      <c r="B200" t="s">
        <v>200</v>
      </c>
      <c r="C200">
        <v>0</v>
      </c>
    </row>
    <row r="201" spans="1:3" x14ac:dyDescent="0.2">
      <c r="A201" s="1">
        <v>199</v>
      </c>
      <c r="B201" t="s">
        <v>201</v>
      </c>
      <c r="C201">
        <v>0</v>
      </c>
    </row>
    <row r="202" spans="1:3" x14ac:dyDescent="0.2">
      <c r="A202" s="1">
        <v>200</v>
      </c>
      <c r="B202" t="s">
        <v>202</v>
      </c>
      <c r="C202">
        <v>0</v>
      </c>
    </row>
    <row r="203" spans="1:3" x14ac:dyDescent="0.2">
      <c r="A203" s="1">
        <v>201</v>
      </c>
      <c r="B203" t="s">
        <v>203</v>
      </c>
      <c r="C203">
        <v>0</v>
      </c>
    </row>
    <row r="204" spans="1:3" x14ac:dyDescent="0.2">
      <c r="A204" s="1">
        <v>202</v>
      </c>
      <c r="B204" t="s">
        <v>204</v>
      </c>
      <c r="C204">
        <v>0</v>
      </c>
    </row>
    <row r="205" spans="1:3" x14ac:dyDescent="0.2">
      <c r="A205" s="1">
        <v>203</v>
      </c>
      <c r="B205" t="s">
        <v>205</v>
      </c>
      <c r="C205">
        <v>0</v>
      </c>
    </row>
    <row r="206" spans="1:3" x14ac:dyDescent="0.2">
      <c r="A206" s="1">
        <v>204</v>
      </c>
      <c r="B206" t="s">
        <v>206</v>
      </c>
      <c r="C206">
        <v>0</v>
      </c>
    </row>
    <row r="207" spans="1:3" x14ac:dyDescent="0.2">
      <c r="A207" s="1">
        <v>205</v>
      </c>
      <c r="B207" t="s">
        <v>207</v>
      </c>
      <c r="C207">
        <v>0</v>
      </c>
    </row>
    <row r="208" spans="1:3" x14ac:dyDescent="0.2">
      <c r="A208" s="1">
        <v>206</v>
      </c>
      <c r="B208" t="s">
        <v>208</v>
      </c>
      <c r="C208">
        <v>1</v>
      </c>
    </row>
    <row r="209" spans="1:3" x14ac:dyDescent="0.2">
      <c r="A209" s="1">
        <v>207</v>
      </c>
      <c r="B209" t="s">
        <v>209</v>
      </c>
      <c r="C209">
        <v>0</v>
      </c>
    </row>
    <row r="210" spans="1:3" x14ac:dyDescent="0.2">
      <c r="A210" s="1">
        <v>208</v>
      </c>
      <c r="B210" t="s">
        <v>210</v>
      </c>
      <c r="C210">
        <v>0</v>
      </c>
    </row>
    <row r="211" spans="1:3" x14ac:dyDescent="0.2">
      <c r="A211" s="1">
        <v>209</v>
      </c>
      <c r="B211" t="s">
        <v>211</v>
      </c>
      <c r="C211">
        <v>0</v>
      </c>
    </row>
    <row r="212" spans="1:3" x14ac:dyDescent="0.2">
      <c r="A212" s="1">
        <v>210</v>
      </c>
      <c r="B212" t="s">
        <v>212</v>
      </c>
      <c r="C212">
        <v>0</v>
      </c>
    </row>
    <row r="213" spans="1:3" x14ac:dyDescent="0.2">
      <c r="A213" s="1">
        <v>211</v>
      </c>
      <c r="B213" t="s">
        <v>213</v>
      </c>
      <c r="C213">
        <v>2</v>
      </c>
    </row>
    <row r="214" spans="1:3" x14ac:dyDescent="0.2">
      <c r="A214" s="1">
        <v>212</v>
      </c>
      <c r="B214" t="s">
        <v>214</v>
      </c>
      <c r="C214">
        <v>0</v>
      </c>
    </row>
    <row r="215" spans="1:3" x14ac:dyDescent="0.2">
      <c r="A215" s="1">
        <v>213</v>
      </c>
      <c r="B215" t="s">
        <v>215</v>
      </c>
      <c r="C215">
        <v>0</v>
      </c>
    </row>
    <row r="216" spans="1:3" x14ac:dyDescent="0.2">
      <c r="A216" s="1">
        <v>214</v>
      </c>
      <c r="B216" t="s">
        <v>216</v>
      </c>
      <c r="C216">
        <v>0</v>
      </c>
    </row>
    <row r="217" spans="1:3" x14ac:dyDescent="0.2">
      <c r="A217" s="1">
        <v>215</v>
      </c>
      <c r="B217" t="s">
        <v>217</v>
      </c>
      <c r="C217">
        <v>4</v>
      </c>
    </row>
    <row r="218" spans="1:3" x14ac:dyDescent="0.2">
      <c r="A218" s="1">
        <v>216</v>
      </c>
      <c r="B218" t="s">
        <v>218</v>
      </c>
      <c r="C218">
        <v>1</v>
      </c>
    </row>
    <row r="219" spans="1:3" x14ac:dyDescent="0.2">
      <c r="A219" s="1">
        <v>217</v>
      </c>
      <c r="B219" t="s">
        <v>219</v>
      </c>
      <c r="C219">
        <v>2</v>
      </c>
    </row>
    <row r="220" spans="1:3" x14ac:dyDescent="0.2">
      <c r="A220" s="1">
        <v>218</v>
      </c>
      <c r="B220" t="s">
        <v>220</v>
      </c>
      <c r="C220">
        <v>0</v>
      </c>
    </row>
    <row r="221" spans="1:3" x14ac:dyDescent="0.2">
      <c r="A221" s="1">
        <v>219</v>
      </c>
      <c r="B221" t="s">
        <v>221</v>
      </c>
      <c r="C221">
        <v>4</v>
      </c>
    </row>
    <row r="222" spans="1:3" x14ac:dyDescent="0.2">
      <c r="A222" s="1">
        <v>220</v>
      </c>
      <c r="B222" t="s">
        <v>222</v>
      </c>
      <c r="C222">
        <v>1</v>
      </c>
    </row>
    <row r="223" spans="1:3" x14ac:dyDescent="0.2">
      <c r="A223" s="1">
        <v>221</v>
      </c>
      <c r="B223" t="s">
        <v>223</v>
      </c>
      <c r="C223">
        <v>2</v>
      </c>
    </row>
    <row r="224" spans="1:3" x14ac:dyDescent="0.2">
      <c r="A224" s="1">
        <v>222</v>
      </c>
      <c r="B224" t="s">
        <v>224</v>
      </c>
      <c r="C224">
        <v>1</v>
      </c>
    </row>
    <row r="225" spans="1:3" x14ac:dyDescent="0.2">
      <c r="A225" s="1">
        <v>223</v>
      </c>
      <c r="B225" t="s">
        <v>225</v>
      </c>
      <c r="C225">
        <v>5</v>
      </c>
    </row>
    <row r="226" spans="1:3" x14ac:dyDescent="0.2">
      <c r="A226" s="1">
        <v>224</v>
      </c>
      <c r="B226" t="s">
        <v>226</v>
      </c>
      <c r="C226">
        <v>0</v>
      </c>
    </row>
    <row r="227" spans="1:3" x14ac:dyDescent="0.2">
      <c r="A227" s="1">
        <v>225</v>
      </c>
      <c r="B227" t="s">
        <v>227</v>
      </c>
      <c r="C227">
        <v>0</v>
      </c>
    </row>
    <row r="228" spans="1:3" x14ac:dyDescent="0.2">
      <c r="A228" s="1">
        <v>226</v>
      </c>
      <c r="B228" t="s">
        <v>228</v>
      </c>
      <c r="C228">
        <v>0</v>
      </c>
    </row>
    <row r="229" spans="1:3" x14ac:dyDescent="0.2">
      <c r="A229" s="1">
        <v>227</v>
      </c>
      <c r="B229" t="s">
        <v>229</v>
      </c>
      <c r="C229">
        <v>0</v>
      </c>
    </row>
    <row r="230" spans="1:3" x14ac:dyDescent="0.2">
      <c r="A230" s="1">
        <v>228</v>
      </c>
      <c r="B230" t="s">
        <v>230</v>
      </c>
      <c r="C230">
        <v>1</v>
      </c>
    </row>
    <row r="231" spans="1:3" x14ac:dyDescent="0.2">
      <c r="A231" s="1">
        <v>229</v>
      </c>
      <c r="B231" t="s">
        <v>231</v>
      </c>
      <c r="C231">
        <v>1</v>
      </c>
    </row>
    <row r="232" spans="1:3" x14ac:dyDescent="0.2">
      <c r="A232" s="1">
        <v>230</v>
      </c>
      <c r="B232" t="s">
        <v>232</v>
      </c>
      <c r="C232">
        <v>0</v>
      </c>
    </row>
    <row r="233" spans="1:3" x14ac:dyDescent="0.2">
      <c r="A233" s="1">
        <v>231</v>
      </c>
      <c r="B233" t="s">
        <v>233</v>
      </c>
      <c r="C233">
        <v>0</v>
      </c>
    </row>
    <row r="234" spans="1:3" x14ac:dyDescent="0.2">
      <c r="A234" s="1">
        <v>232</v>
      </c>
      <c r="B234" t="s">
        <v>234</v>
      </c>
      <c r="C234">
        <v>4</v>
      </c>
    </row>
    <row r="235" spans="1:3" x14ac:dyDescent="0.2">
      <c r="A235" s="1">
        <v>233</v>
      </c>
      <c r="B235" t="s">
        <v>235</v>
      </c>
      <c r="C235">
        <v>4</v>
      </c>
    </row>
    <row r="236" spans="1:3" x14ac:dyDescent="0.2">
      <c r="A236" s="1">
        <v>234</v>
      </c>
      <c r="B236" t="s">
        <v>236</v>
      </c>
      <c r="C236">
        <v>0</v>
      </c>
    </row>
    <row r="237" spans="1:3" x14ac:dyDescent="0.2">
      <c r="A237" s="1">
        <v>235</v>
      </c>
      <c r="B237" t="s">
        <v>237</v>
      </c>
      <c r="C237">
        <v>2</v>
      </c>
    </row>
    <row r="238" spans="1:3" x14ac:dyDescent="0.2">
      <c r="A238" s="1">
        <v>236</v>
      </c>
      <c r="B238" t="s">
        <v>238</v>
      </c>
      <c r="C238">
        <v>0</v>
      </c>
    </row>
    <row r="239" spans="1:3" x14ac:dyDescent="0.2">
      <c r="A239" s="1">
        <v>237</v>
      </c>
      <c r="B239" t="s">
        <v>239</v>
      </c>
      <c r="C239">
        <v>3</v>
      </c>
    </row>
    <row r="240" spans="1:3" x14ac:dyDescent="0.2">
      <c r="A240" s="1">
        <v>238</v>
      </c>
      <c r="B240" t="s">
        <v>240</v>
      </c>
      <c r="C240">
        <v>5</v>
      </c>
    </row>
    <row r="241" spans="1:3" x14ac:dyDescent="0.2">
      <c r="A241" s="1">
        <v>239</v>
      </c>
      <c r="B241" t="s">
        <v>241</v>
      </c>
      <c r="C241">
        <v>4</v>
      </c>
    </row>
    <row r="242" spans="1:3" x14ac:dyDescent="0.2">
      <c r="A242" s="1">
        <v>240</v>
      </c>
      <c r="B242" t="s">
        <v>242</v>
      </c>
      <c r="C242">
        <v>0</v>
      </c>
    </row>
    <row r="243" spans="1:3" x14ac:dyDescent="0.2">
      <c r="A243" s="1">
        <v>241</v>
      </c>
      <c r="B243" t="s">
        <v>243</v>
      </c>
      <c r="C243">
        <v>0</v>
      </c>
    </row>
    <row r="244" spans="1:3" x14ac:dyDescent="0.2">
      <c r="A244" s="1">
        <v>242</v>
      </c>
      <c r="B244" t="s">
        <v>244</v>
      </c>
      <c r="C244">
        <v>0</v>
      </c>
    </row>
    <row r="245" spans="1:3" x14ac:dyDescent="0.2">
      <c r="A245" s="1">
        <v>243</v>
      </c>
      <c r="B245" t="s">
        <v>245</v>
      </c>
      <c r="C245">
        <v>0</v>
      </c>
    </row>
    <row r="246" spans="1:3" x14ac:dyDescent="0.2">
      <c r="A246" s="1">
        <v>244</v>
      </c>
      <c r="B246" t="s">
        <v>246</v>
      </c>
      <c r="C246">
        <v>1</v>
      </c>
    </row>
    <row r="247" spans="1:3" x14ac:dyDescent="0.2">
      <c r="A247" s="1">
        <v>245</v>
      </c>
      <c r="B247" t="s">
        <v>247</v>
      </c>
      <c r="C247">
        <v>0</v>
      </c>
    </row>
    <row r="248" spans="1:3" x14ac:dyDescent="0.2">
      <c r="A248" s="1">
        <v>246</v>
      </c>
      <c r="B248" t="s">
        <v>248</v>
      </c>
      <c r="C248">
        <v>0</v>
      </c>
    </row>
    <row r="249" spans="1:3" x14ac:dyDescent="0.2">
      <c r="A249" s="1">
        <v>247</v>
      </c>
      <c r="B249" t="s">
        <v>249</v>
      </c>
      <c r="C249">
        <v>0</v>
      </c>
    </row>
    <row r="250" spans="1:3" x14ac:dyDescent="0.2">
      <c r="A250" s="1">
        <v>248</v>
      </c>
      <c r="B250" t="s">
        <v>250</v>
      </c>
      <c r="C250">
        <v>0</v>
      </c>
    </row>
    <row r="251" spans="1:3" x14ac:dyDescent="0.2">
      <c r="A251" s="1">
        <v>249</v>
      </c>
      <c r="B251" t="s">
        <v>251</v>
      </c>
      <c r="C251">
        <v>0</v>
      </c>
    </row>
    <row r="252" spans="1:3" x14ac:dyDescent="0.2">
      <c r="A252" s="1">
        <v>250</v>
      </c>
      <c r="B252" t="s">
        <v>252</v>
      </c>
      <c r="C252">
        <v>0</v>
      </c>
    </row>
    <row r="253" spans="1:3" x14ac:dyDescent="0.2">
      <c r="A253" s="1">
        <v>251</v>
      </c>
      <c r="B253" t="s">
        <v>253</v>
      </c>
      <c r="C253">
        <v>0</v>
      </c>
    </row>
    <row r="254" spans="1:3" x14ac:dyDescent="0.2">
      <c r="A254" s="1">
        <v>252</v>
      </c>
      <c r="B254" t="s">
        <v>254</v>
      </c>
      <c r="C254">
        <v>3</v>
      </c>
    </row>
    <row r="255" spans="1:3" x14ac:dyDescent="0.2">
      <c r="A255" s="1">
        <v>253</v>
      </c>
      <c r="B255" t="s">
        <v>255</v>
      </c>
      <c r="C255">
        <v>3</v>
      </c>
    </row>
    <row r="256" spans="1:3" x14ac:dyDescent="0.2">
      <c r="A256" s="1">
        <v>254</v>
      </c>
      <c r="B256" t="s">
        <v>256</v>
      </c>
      <c r="C256">
        <v>0</v>
      </c>
    </row>
    <row r="257" spans="1:3" x14ac:dyDescent="0.2">
      <c r="A257" s="1">
        <v>255</v>
      </c>
      <c r="B257" t="s">
        <v>257</v>
      </c>
      <c r="C257">
        <v>0</v>
      </c>
    </row>
    <row r="258" spans="1:3" x14ac:dyDescent="0.2">
      <c r="A258" s="1">
        <v>256</v>
      </c>
      <c r="B258" t="s">
        <v>258</v>
      </c>
      <c r="C258">
        <v>0</v>
      </c>
    </row>
    <row r="259" spans="1:3" x14ac:dyDescent="0.2">
      <c r="A259" s="1">
        <v>257</v>
      </c>
      <c r="B259" t="s">
        <v>259</v>
      </c>
      <c r="C259">
        <v>0</v>
      </c>
    </row>
    <row r="260" spans="1:3" x14ac:dyDescent="0.2">
      <c r="A260" s="1">
        <v>258</v>
      </c>
      <c r="B260" t="s">
        <v>260</v>
      </c>
      <c r="C260">
        <v>2</v>
      </c>
    </row>
    <row r="261" spans="1:3" x14ac:dyDescent="0.2">
      <c r="A261" s="1">
        <v>259</v>
      </c>
      <c r="B261" t="s">
        <v>261</v>
      </c>
      <c r="C261">
        <v>2</v>
      </c>
    </row>
    <row r="262" spans="1:3" x14ac:dyDescent="0.2">
      <c r="A262" s="1">
        <v>260</v>
      </c>
      <c r="B262" t="s">
        <v>262</v>
      </c>
      <c r="C262">
        <v>2</v>
      </c>
    </row>
    <row r="263" spans="1:3" x14ac:dyDescent="0.2">
      <c r="A263" s="1">
        <v>261</v>
      </c>
      <c r="B263" t="s">
        <v>263</v>
      </c>
      <c r="C263">
        <v>0</v>
      </c>
    </row>
    <row r="264" spans="1:3" x14ac:dyDescent="0.2">
      <c r="A264" s="1">
        <v>262</v>
      </c>
      <c r="B264" t="s">
        <v>264</v>
      </c>
      <c r="C264">
        <v>0</v>
      </c>
    </row>
    <row r="265" spans="1:3" x14ac:dyDescent="0.2">
      <c r="A265" s="1">
        <v>263</v>
      </c>
      <c r="B265" t="s">
        <v>265</v>
      </c>
      <c r="C265">
        <v>0</v>
      </c>
    </row>
    <row r="266" spans="1:3" x14ac:dyDescent="0.2">
      <c r="A266" s="1">
        <v>264</v>
      </c>
      <c r="B266" t="s">
        <v>266</v>
      </c>
      <c r="C266">
        <v>0</v>
      </c>
    </row>
    <row r="267" spans="1:3" x14ac:dyDescent="0.2">
      <c r="A267" s="1">
        <v>265</v>
      </c>
      <c r="B267" t="s">
        <v>267</v>
      </c>
      <c r="C267">
        <v>1</v>
      </c>
    </row>
    <row r="268" spans="1:3" x14ac:dyDescent="0.2">
      <c r="A268" s="1">
        <v>266</v>
      </c>
      <c r="B268" t="s">
        <v>268</v>
      </c>
      <c r="C268">
        <v>0</v>
      </c>
    </row>
    <row r="269" spans="1:3" x14ac:dyDescent="0.2">
      <c r="A269" s="1">
        <v>267</v>
      </c>
      <c r="B269" t="s">
        <v>269</v>
      </c>
      <c r="C269">
        <v>0</v>
      </c>
    </row>
    <row r="270" spans="1:3" x14ac:dyDescent="0.2">
      <c r="A270" s="1">
        <v>268</v>
      </c>
      <c r="B270" t="s">
        <v>270</v>
      </c>
      <c r="C270">
        <v>2</v>
      </c>
    </row>
    <row r="271" spans="1:3" x14ac:dyDescent="0.2">
      <c r="A271" s="1">
        <v>269</v>
      </c>
      <c r="B271" t="s">
        <v>271</v>
      </c>
      <c r="C271">
        <v>2</v>
      </c>
    </row>
    <row r="272" spans="1:3" x14ac:dyDescent="0.2">
      <c r="A272" s="1">
        <v>270</v>
      </c>
      <c r="B272" t="s">
        <v>272</v>
      </c>
      <c r="C272">
        <v>1</v>
      </c>
    </row>
    <row r="273" spans="1:3" x14ac:dyDescent="0.2">
      <c r="A273" s="1">
        <v>271</v>
      </c>
      <c r="B273" t="s">
        <v>273</v>
      </c>
      <c r="C273">
        <v>0</v>
      </c>
    </row>
    <row r="274" spans="1:3" x14ac:dyDescent="0.2">
      <c r="A274" s="1">
        <v>272</v>
      </c>
      <c r="B274" t="s">
        <v>274</v>
      </c>
      <c r="C274">
        <v>0</v>
      </c>
    </row>
    <row r="275" spans="1:3" x14ac:dyDescent="0.2">
      <c r="A275" s="1">
        <v>273</v>
      </c>
      <c r="B275" t="s">
        <v>275</v>
      </c>
      <c r="C275">
        <v>0</v>
      </c>
    </row>
    <row r="276" spans="1:3" x14ac:dyDescent="0.2">
      <c r="A276" s="1">
        <v>274</v>
      </c>
      <c r="B276" t="s">
        <v>276</v>
      </c>
      <c r="C276">
        <v>0</v>
      </c>
    </row>
    <row r="277" spans="1:3" x14ac:dyDescent="0.2">
      <c r="A277" s="1">
        <v>275</v>
      </c>
      <c r="B277" t="s">
        <v>277</v>
      </c>
      <c r="C277">
        <v>0</v>
      </c>
    </row>
    <row r="278" spans="1:3" x14ac:dyDescent="0.2">
      <c r="A278" s="1">
        <v>276</v>
      </c>
      <c r="B278" t="s">
        <v>278</v>
      </c>
      <c r="C278">
        <v>0</v>
      </c>
    </row>
    <row r="279" spans="1:3" x14ac:dyDescent="0.2">
      <c r="A279" s="1">
        <v>277</v>
      </c>
      <c r="B279" t="s">
        <v>279</v>
      </c>
      <c r="C279">
        <v>0</v>
      </c>
    </row>
    <row r="280" spans="1:3" x14ac:dyDescent="0.2">
      <c r="A280" s="1">
        <v>278</v>
      </c>
      <c r="B280" t="s">
        <v>280</v>
      </c>
      <c r="C280">
        <v>0</v>
      </c>
    </row>
    <row r="281" spans="1:3" x14ac:dyDescent="0.2">
      <c r="A281" s="1">
        <v>279</v>
      </c>
      <c r="B281" t="s">
        <v>281</v>
      </c>
      <c r="C281">
        <v>3</v>
      </c>
    </row>
    <row r="282" spans="1:3" x14ac:dyDescent="0.2">
      <c r="A282" s="1">
        <v>280</v>
      </c>
      <c r="B282" t="s">
        <v>282</v>
      </c>
      <c r="C282">
        <v>0</v>
      </c>
    </row>
    <row r="283" spans="1:3" x14ac:dyDescent="0.2">
      <c r="A283" s="1">
        <v>281</v>
      </c>
      <c r="B283" t="s">
        <v>283</v>
      </c>
      <c r="C283">
        <v>0</v>
      </c>
    </row>
    <row r="284" spans="1:3" x14ac:dyDescent="0.2">
      <c r="A284" s="1">
        <v>282</v>
      </c>
      <c r="B284" t="s">
        <v>284</v>
      </c>
      <c r="C284">
        <v>1</v>
      </c>
    </row>
    <row r="285" spans="1:3" x14ac:dyDescent="0.2">
      <c r="A285" s="1">
        <v>283</v>
      </c>
      <c r="B285" t="s">
        <v>285</v>
      </c>
      <c r="C285">
        <v>1</v>
      </c>
    </row>
    <row r="286" spans="1:3" x14ac:dyDescent="0.2">
      <c r="A286" s="1">
        <v>284</v>
      </c>
      <c r="B286" t="s">
        <v>286</v>
      </c>
      <c r="C286">
        <v>0</v>
      </c>
    </row>
    <row r="287" spans="1:3" x14ac:dyDescent="0.2">
      <c r="A287" s="1">
        <v>285</v>
      </c>
      <c r="B287" t="s">
        <v>287</v>
      </c>
      <c r="C287">
        <v>0</v>
      </c>
    </row>
    <row r="288" spans="1:3" x14ac:dyDescent="0.2">
      <c r="A288" s="1">
        <v>286</v>
      </c>
      <c r="B288" t="s">
        <v>288</v>
      </c>
      <c r="C288">
        <v>0</v>
      </c>
    </row>
    <row r="289" spans="1:3" x14ac:dyDescent="0.2">
      <c r="A289" s="1">
        <v>287</v>
      </c>
      <c r="B289" t="s">
        <v>289</v>
      </c>
      <c r="C289">
        <v>0</v>
      </c>
    </row>
    <row r="290" spans="1:3" x14ac:dyDescent="0.2">
      <c r="A290" s="1">
        <v>288</v>
      </c>
      <c r="B290" t="s">
        <v>290</v>
      </c>
      <c r="C290">
        <v>2</v>
      </c>
    </row>
    <row r="291" spans="1:3" x14ac:dyDescent="0.2">
      <c r="A291" s="1">
        <v>289</v>
      </c>
      <c r="B291" t="s">
        <v>291</v>
      </c>
      <c r="C291">
        <v>0</v>
      </c>
    </row>
    <row r="292" spans="1:3" x14ac:dyDescent="0.2">
      <c r="A292" s="1">
        <v>290</v>
      </c>
      <c r="B292" t="s">
        <v>292</v>
      </c>
      <c r="C292">
        <v>0</v>
      </c>
    </row>
    <row r="293" spans="1:3" x14ac:dyDescent="0.2">
      <c r="A293" s="1">
        <v>291</v>
      </c>
      <c r="B293" t="s">
        <v>293</v>
      </c>
      <c r="C293">
        <v>0</v>
      </c>
    </row>
    <row r="294" spans="1:3" x14ac:dyDescent="0.2">
      <c r="A294" s="1">
        <v>292</v>
      </c>
      <c r="B294" t="s">
        <v>294</v>
      </c>
      <c r="C294">
        <v>0</v>
      </c>
    </row>
    <row r="295" spans="1:3" x14ac:dyDescent="0.2">
      <c r="A295" s="1">
        <v>293</v>
      </c>
      <c r="B295" t="s">
        <v>295</v>
      </c>
      <c r="C295">
        <v>0</v>
      </c>
    </row>
    <row r="296" spans="1:3" x14ac:dyDescent="0.2">
      <c r="A296" s="1">
        <v>294</v>
      </c>
      <c r="B296" t="s">
        <v>296</v>
      </c>
      <c r="C296">
        <v>2</v>
      </c>
    </row>
    <row r="297" spans="1:3" x14ac:dyDescent="0.2">
      <c r="A297" s="1">
        <v>295</v>
      </c>
      <c r="B297" t="s">
        <v>297</v>
      </c>
      <c r="C297">
        <v>4</v>
      </c>
    </row>
    <row r="298" spans="1:3" x14ac:dyDescent="0.2">
      <c r="A298" s="1">
        <v>296</v>
      </c>
      <c r="B298" t="s">
        <v>298</v>
      </c>
      <c r="C298">
        <v>1</v>
      </c>
    </row>
    <row r="299" spans="1:3" x14ac:dyDescent="0.2">
      <c r="A299" s="1">
        <v>297</v>
      </c>
      <c r="B299" t="s">
        <v>299</v>
      </c>
      <c r="C299">
        <v>0</v>
      </c>
    </row>
    <row r="300" spans="1:3" x14ac:dyDescent="0.2">
      <c r="A300" s="1">
        <v>298</v>
      </c>
      <c r="B300" t="s">
        <v>300</v>
      </c>
      <c r="C300">
        <v>2</v>
      </c>
    </row>
    <row r="301" spans="1:3" x14ac:dyDescent="0.2">
      <c r="A301" s="1">
        <v>299</v>
      </c>
      <c r="B301" t="s">
        <v>301</v>
      </c>
      <c r="C301">
        <v>0</v>
      </c>
    </row>
    <row r="302" spans="1:3" x14ac:dyDescent="0.2">
      <c r="A302" s="1">
        <v>300</v>
      </c>
      <c r="B302" t="s">
        <v>302</v>
      </c>
      <c r="C302">
        <v>0</v>
      </c>
    </row>
    <row r="303" spans="1:3" x14ac:dyDescent="0.2">
      <c r="A303" s="1">
        <v>301</v>
      </c>
      <c r="B303" t="s">
        <v>303</v>
      </c>
      <c r="C303">
        <v>4</v>
      </c>
    </row>
    <row r="304" spans="1:3" x14ac:dyDescent="0.2">
      <c r="A304" s="1">
        <v>302</v>
      </c>
      <c r="B304" t="s">
        <v>304</v>
      </c>
      <c r="C304">
        <v>0</v>
      </c>
    </row>
    <row r="305" spans="1:3" x14ac:dyDescent="0.2">
      <c r="A305" s="1">
        <v>303</v>
      </c>
      <c r="B305" t="s">
        <v>305</v>
      </c>
      <c r="C305">
        <v>0</v>
      </c>
    </row>
    <row r="306" spans="1:3" x14ac:dyDescent="0.2">
      <c r="A306" s="1">
        <v>304</v>
      </c>
      <c r="B306" t="s">
        <v>306</v>
      </c>
      <c r="C306">
        <v>2</v>
      </c>
    </row>
    <row r="307" spans="1:3" x14ac:dyDescent="0.2">
      <c r="A307" s="1">
        <v>305</v>
      </c>
      <c r="B307" t="s">
        <v>307</v>
      </c>
      <c r="C307">
        <v>0</v>
      </c>
    </row>
    <row r="308" spans="1:3" x14ac:dyDescent="0.2">
      <c r="A308" s="1">
        <v>306</v>
      </c>
      <c r="B308" t="s">
        <v>308</v>
      </c>
      <c r="C308">
        <v>1</v>
      </c>
    </row>
    <row r="309" spans="1:3" x14ac:dyDescent="0.2">
      <c r="A309" s="1">
        <v>307</v>
      </c>
      <c r="B309" t="s">
        <v>309</v>
      </c>
      <c r="C309">
        <v>0</v>
      </c>
    </row>
    <row r="310" spans="1:3" x14ac:dyDescent="0.2">
      <c r="A310" s="1">
        <v>308</v>
      </c>
      <c r="B310" t="s">
        <v>310</v>
      </c>
      <c r="C310">
        <v>0</v>
      </c>
    </row>
    <row r="311" spans="1:3" x14ac:dyDescent="0.2">
      <c r="A311" s="1">
        <v>309</v>
      </c>
      <c r="B311" t="s">
        <v>311</v>
      </c>
      <c r="C311">
        <v>0</v>
      </c>
    </row>
    <row r="312" spans="1:3" x14ac:dyDescent="0.2">
      <c r="A312" s="1">
        <v>310</v>
      </c>
      <c r="B312" t="s">
        <v>312</v>
      </c>
      <c r="C312">
        <v>1</v>
      </c>
    </row>
    <row r="313" spans="1:3" x14ac:dyDescent="0.2">
      <c r="A313" s="1">
        <v>311</v>
      </c>
      <c r="B313" t="s">
        <v>313</v>
      </c>
      <c r="C313">
        <v>0</v>
      </c>
    </row>
    <row r="314" spans="1:3" x14ac:dyDescent="0.2">
      <c r="A314" s="1">
        <v>312</v>
      </c>
      <c r="B314" t="s">
        <v>314</v>
      </c>
      <c r="C314">
        <v>0</v>
      </c>
    </row>
    <row r="315" spans="1:3" x14ac:dyDescent="0.2">
      <c r="A315" s="1">
        <v>313</v>
      </c>
      <c r="B315" t="s">
        <v>315</v>
      </c>
      <c r="C315">
        <v>2</v>
      </c>
    </row>
    <row r="316" spans="1:3" x14ac:dyDescent="0.2">
      <c r="A316" s="1">
        <v>314</v>
      </c>
      <c r="B316" t="s">
        <v>316</v>
      </c>
      <c r="C316">
        <v>1</v>
      </c>
    </row>
    <row r="317" spans="1:3" x14ac:dyDescent="0.2">
      <c r="A317" s="1">
        <v>315</v>
      </c>
      <c r="B317" t="s">
        <v>317</v>
      </c>
      <c r="C317">
        <v>0</v>
      </c>
    </row>
    <row r="318" spans="1:3" x14ac:dyDescent="0.2">
      <c r="A318" s="1">
        <v>316</v>
      </c>
      <c r="B318" t="s">
        <v>318</v>
      </c>
      <c r="C318">
        <v>0</v>
      </c>
    </row>
    <row r="319" spans="1:3" x14ac:dyDescent="0.2">
      <c r="A319" s="1">
        <v>317</v>
      </c>
      <c r="B319" t="s">
        <v>319</v>
      </c>
      <c r="C319">
        <v>0</v>
      </c>
    </row>
    <row r="320" spans="1:3" x14ac:dyDescent="0.2">
      <c r="A320" s="1">
        <v>318</v>
      </c>
      <c r="B320" t="s">
        <v>320</v>
      </c>
      <c r="C320">
        <v>4</v>
      </c>
    </row>
    <row r="321" spans="1:3" x14ac:dyDescent="0.2">
      <c r="A321" s="1">
        <v>319</v>
      </c>
      <c r="B321" t="s">
        <v>321</v>
      </c>
      <c r="C321">
        <v>4</v>
      </c>
    </row>
    <row r="322" spans="1:3" x14ac:dyDescent="0.2">
      <c r="A322" s="1">
        <v>320</v>
      </c>
      <c r="B322" t="s">
        <v>322</v>
      </c>
      <c r="C322">
        <v>0</v>
      </c>
    </row>
    <row r="323" spans="1:3" x14ac:dyDescent="0.2">
      <c r="A323" s="1">
        <v>321</v>
      </c>
      <c r="B323" t="s">
        <v>323</v>
      </c>
      <c r="C323">
        <v>4</v>
      </c>
    </row>
    <row r="324" spans="1:3" x14ac:dyDescent="0.2">
      <c r="A324" s="1">
        <v>322</v>
      </c>
      <c r="B324" t="s">
        <v>324</v>
      </c>
      <c r="C324">
        <v>3</v>
      </c>
    </row>
    <row r="325" spans="1:3" x14ac:dyDescent="0.2">
      <c r="A325" s="1">
        <v>323</v>
      </c>
      <c r="B325" t="s">
        <v>325</v>
      </c>
      <c r="C325">
        <v>0</v>
      </c>
    </row>
    <row r="326" spans="1:3" x14ac:dyDescent="0.2">
      <c r="A326" s="1">
        <v>324</v>
      </c>
      <c r="B326" t="s">
        <v>326</v>
      </c>
      <c r="C326">
        <v>3</v>
      </c>
    </row>
    <row r="327" spans="1:3" x14ac:dyDescent="0.2">
      <c r="A327" s="1">
        <v>325</v>
      </c>
      <c r="B327" t="s">
        <v>327</v>
      </c>
      <c r="C327">
        <v>2</v>
      </c>
    </row>
    <row r="328" spans="1:3" x14ac:dyDescent="0.2">
      <c r="A328" s="1">
        <v>326</v>
      </c>
      <c r="B328" t="s">
        <v>328</v>
      </c>
      <c r="C328">
        <v>0</v>
      </c>
    </row>
    <row r="329" spans="1:3" x14ac:dyDescent="0.2">
      <c r="A329" s="1">
        <v>327</v>
      </c>
      <c r="B329" t="s">
        <v>329</v>
      </c>
      <c r="C329">
        <v>0</v>
      </c>
    </row>
    <row r="330" spans="1:3" x14ac:dyDescent="0.2">
      <c r="A330" s="1">
        <v>328</v>
      </c>
      <c r="B330" t="s">
        <v>330</v>
      </c>
      <c r="C330">
        <v>0</v>
      </c>
    </row>
    <row r="331" spans="1:3" x14ac:dyDescent="0.2">
      <c r="A331" s="1">
        <v>329</v>
      </c>
      <c r="B331" t="s">
        <v>331</v>
      </c>
      <c r="C331">
        <v>0</v>
      </c>
    </row>
    <row r="332" spans="1:3" x14ac:dyDescent="0.2">
      <c r="A332" s="1">
        <v>330</v>
      </c>
      <c r="B332" t="s">
        <v>332</v>
      </c>
      <c r="C332">
        <v>0</v>
      </c>
    </row>
    <row r="333" spans="1:3" x14ac:dyDescent="0.2">
      <c r="A333" s="1">
        <v>331</v>
      </c>
      <c r="B333" t="s">
        <v>333</v>
      </c>
      <c r="C333">
        <v>4</v>
      </c>
    </row>
    <row r="334" spans="1:3" x14ac:dyDescent="0.2">
      <c r="A334" s="1">
        <v>332</v>
      </c>
      <c r="B334" t="s">
        <v>334</v>
      </c>
      <c r="C334">
        <v>0</v>
      </c>
    </row>
    <row r="335" spans="1:3" x14ac:dyDescent="0.2">
      <c r="A335" s="1">
        <v>333</v>
      </c>
      <c r="B335" t="s">
        <v>335</v>
      </c>
      <c r="C335">
        <v>0</v>
      </c>
    </row>
    <row r="336" spans="1:3" x14ac:dyDescent="0.2">
      <c r="A336" s="1">
        <v>334</v>
      </c>
      <c r="B336" t="s">
        <v>336</v>
      </c>
      <c r="C336">
        <v>4</v>
      </c>
    </row>
    <row r="337" spans="1:3" x14ac:dyDescent="0.2">
      <c r="A337" s="1">
        <v>335</v>
      </c>
      <c r="B337" t="s">
        <v>337</v>
      </c>
      <c r="C337">
        <v>0</v>
      </c>
    </row>
    <row r="338" spans="1:3" x14ac:dyDescent="0.2">
      <c r="A338" s="1">
        <v>336</v>
      </c>
      <c r="B338" t="s">
        <v>338</v>
      </c>
      <c r="C338">
        <v>4</v>
      </c>
    </row>
    <row r="339" spans="1:3" x14ac:dyDescent="0.2">
      <c r="A339" s="1">
        <v>337</v>
      </c>
      <c r="B339" t="s">
        <v>339</v>
      </c>
      <c r="C339">
        <v>0</v>
      </c>
    </row>
    <row r="340" spans="1:3" x14ac:dyDescent="0.2">
      <c r="A340" s="1">
        <v>338</v>
      </c>
      <c r="B340" t="s">
        <v>340</v>
      </c>
      <c r="C340">
        <v>2</v>
      </c>
    </row>
    <row r="341" spans="1:3" x14ac:dyDescent="0.2">
      <c r="A341" s="1">
        <v>339</v>
      </c>
      <c r="B341" t="s">
        <v>341</v>
      </c>
      <c r="C341">
        <v>2</v>
      </c>
    </row>
    <row r="342" spans="1:3" x14ac:dyDescent="0.2">
      <c r="A342" s="1">
        <v>340</v>
      </c>
      <c r="B342" t="s">
        <v>342</v>
      </c>
      <c r="C342">
        <v>0</v>
      </c>
    </row>
    <row r="343" spans="1:3" x14ac:dyDescent="0.2">
      <c r="A343" s="1">
        <v>341</v>
      </c>
      <c r="B343" t="s">
        <v>343</v>
      </c>
      <c r="C343">
        <v>0</v>
      </c>
    </row>
    <row r="344" spans="1:3" x14ac:dyDescent="0.2">
      <c r="A344" s="1">
        <v>342</v>
      </c>
      <c r="B344" t="s">
        <v>344</v>
      </c>
      <c r="C344">
        <v>0</v>
      </c>
    </row>
    <row r="345" spans="1:3" x14ac:dyDescent="0.2">
      <c r="A345" s="1">
        <v>343</v>
      </c>
      <c r="B345" t="s">
        <v>345</v>
      </c>
      <c r="C345">
        <v>0</v>
      </c>
    </row>
    <row r="346" spans="1:3" x14ac:dyDescent="0.2">
      <c r="A346" s="1">
        <v>344</v>
      </c>
      <c r="B346" t="s">
        <v>346</v>
      </c>
      <c r="C346">
        <v>0</v>
      </c>
    </row>
    <row r="347" spans="1:3" x14ac:dyDescent="0.2">
      <c r="A347" s="1">
        <v>345</v>
      </c>
      <c r="B347" t="s">
        <v>347</v>
      </c>
      <c r="C347">
        <v>0</v>
      </c>
    </row>
    <row r="348" spans="1:3" x14ac:dyDescent="0.2">
      <c r="A348" s="1">
        <v>346</v>
      </c>
      <c r="B348" t="s">
        <v>348</v>
      </c>
      <c r="C348">
        <v>2</v>
      </c>
    </row>
    <row r="349" spans="1:3" x14ac:dyDescent="0.2">
      <c r="A349" s="1">
        <v>347</v>
      </c>
      <c r="B349" t="s">
        <v>349</v>
      </c>
      <c r="C349">
        <v>0</v>
      </c>
    </row>
    <row r="350" spans="1:3" x14ac:dyDescent="0.2">
      <c r="A350" s="1">
        <v>348</v>
      </c>
      <c r="B350" t="s">
        <v>350</v>
      </c>
      <c r="C350">
        <v>2</v>
      </c>
    </row>
    <row r="351" spans="1:3" x14ac:dyDescent="0.2">
      <c r="A351" s="1">
        <v>349</v>
      </c>
      <c r="B351" t="s">
        <v>351</v>
      </c>
      <c r="C351">
        <v>1</v>
      </c>
    </row>
    <row r="352" spans="1:3" x14ac:dyDescent="0.2">
      <c r="A352" s="1">
        <v>350</v>
      </c>
      <c r="B352" t="s">
        <v>352</v>
      </c>
      <c r="C352">
        <v>0</v>
      </c>
    </row>
    <row r="353" spans="1:3" x14ac:dyDescent="0.2">
      <c r="A353" s="1">
        <v>351</v>
      </c>
      <c r="B353" t="s">
        <v>353</v>
      </c>
      <c r="C353">
        <v>4</v>
      </c>
    </row>
    <row r="354" spans="1:3" x14ac:dyDescent="0.2">
      <c r="A354" s="1">
        <v>352</v>
      </c>
      <c r="B354" t="s">
        <v>354</v>
      </c>
      <c r="C354">
        <v>0</v>
      </c>
    </row>
    <row r="355" spans="1:3" x14ac:dyDescent="0.2">
      <c r="A355" s="1">
        <v>353</v>
      </c>
      <c r="B355" t="s">
        <v>355</v>
      </c>
      <c r="C355">
        <v>0</v>
      </c>
    </row>
    <row r="356" spans="1:3" x14ac:dyDescent="0.2">
      <c r="A356" s="1">
        <v>354</v>
      </c>
      <c r="B356" t="s">
        <v>356</v>
      </c>
      <c r="C356">
        <v>0</v>
      </c>
    </row>
    <row r="357" spans="1:3" x14ac:dyDescent="0.2">
      <c r="A357" s="1">
        <v>355</v>
      </c>
      <c r="B357" t="s">
        <v>357</v>
      </c>
      <c r="C357">
        <v>0</v>
      </c>
    </row>
    <row r="358" spans="1:3" x14ac:dyDescent="0.2">
      <c r="A358" s="1">
        <v>356</v>
      </c>
      <c r="B358" t="s">
        <v>358</v>
      </c>
      <c r="C358">
        <v>0</v>
      </c>
    </row>
    <row r="359" spans="1:3" x14ac:dyDescent="0.2">
      <c r="A359" s="1">
        <v>357</v>
      </c>
      <c r="B359" t="s">
        <v>359</v>
      </c>
      <c r="C359">
        <v>0</v>
      </c>
    </row>
    <row r="360" spans="1:3" x14ac:dyDescent="0.2">
      <c r="A360" s="1">
        <v>358</v>
      </c>
      <c r="B360" t="s">
        <v>360</v>
      </c>
      <c r="C360">
        <v>3</v>
      </c>
    </row>
    <row r="361" spans="1:3" x14ac:dyDescent="0.2">
      <c r="A361" s="1">
        <v>359</v>
      </c>
      <c r="B361" t="s">
        <v>361</v>
      </c>
      <c r="C361">
        <v>0</v>
      </c>
    </row>
    <row r="362" spans="1:3" x14ac:dyDescent="0.2">
      <c r="A362" s="1">
        <v>360</v>
      </c>
      <c r="B362" t="s">
        <v>362</v>
      </c>
      <c r="C362">
        <v>2</v>
      </c>
    </row>
    <row r="363" spans="1:3" x14ac:dyDescent="0.2">
      <c r="A363" s="1">
        <v>361</v>
      </c>
      <c r="B363" t="s">
        <v>363</v>
      </c>
      <c r="C363">
        <v>0</v>
      </c>
    </row>
    <row r="364" spans="1:3" x14ac:dyDescent="0.2">
      <c r="A364" s="1">
        <v>362</v>
      </c>
      <c r="B364" t="s">
        <v>364</v>
      </c>
      <c r="C364">
        <v>0</v>
      </c>
    </row>
    <row r="365" spans="1:3" x14ac:dyDescent="0.2">
      <c r="A365" s="1">
        <v>363</v>
      </c>
      <c r="B365" t="s">
        <v>365</v>
      </c>
      <c r="C365">
        <v>0</v>
      </c>
    </row>
    <row r="366" spans="1:3" x14ac:dyDescent="0.2">
      <c r="A366" s="1">
        <v>364</v>
      </c>
      <c r="B366" t="s">
        <v>366</v>
      </c>
      <c r="C366">
        <v>0</v>
      </c>
    </row>
    <row r="367" spans="1:3" x14ac:dyDescent="0.2">
      <c r="A367" s="1">
        <v>365</v>
      </c>
      <c r="B367" t="s">
        <v>367</v>
      </c>
      <c r="C367">
        <v>0</v>
      </c>
    </row>
    <row r="368" spans="1:3" x14ac:dyDescent="0.2">
      <c r="A368" s="1">
        <v>366</v>
      </c>
      <c r="B368" t="s">
        <v>368</v>
      </c>
      <c r="C368">
        <v>1</v>
      </c>
    </row>
    <row r="369" spans="1:3" x14ac:dyDescent="0.2">
      <c r="A369" s="1">
        <v>367</v>
      </c>
      <c r="B369" t="s">
        <v>369</v>
      </c>
      <c r="C369">
        <v>0</v>
      </c>
    </row>
    <row r="370" spans="1:3" x14ac:dyDescent="0.2">
      <c r="A370" s="1">
        <v>368</v>
      </c>
      <c r="B370" t="s">
        <v>370</v>
      </c>
      <c r="C370">
        <v>0</v>
      </c>
    </row>
    <row r="371" spans="1:3" x14ac:dyDescent="0.2">
      <c r="A371" s="1">
        <v>369</v>
      </c>
      <c r="B371" t="s">
        <v>371</v>
      </c>
      <c r="C371">
        <v>2</v>
      </c>
    </row>
    <row r="372" spans="1:3" x14ac:dyDescent="0.2">
      <c r="A372" s="1">
        <v>370</v>
      </c>
      <c r="B372" t="s">
        <v>372</v>
      </c>
      <c r="C372">
        <v>0</v>
      </c>
    </row>
    <row r="373" spans="1:3" x14ac:dyDescent="0.2">
      <c r="A373" s="1">
        <v>371</v>
      </c>
      <c r="B373" t="s">
        <v>373</v>
      </c>
      <c r="C373">
        <v>0</v>
      </c>
    </row>
    <row r="374" spans="1:3" x14ac:dyDescent="0.2">
      <c r="A374" s="1">
        <v>372</v>
      </c>
      <c r="B374" t="s">
        <v>374</v>
      </c>
      <c r="C374">
        <v>3</v>
      </c>
    </row>
    <row r="375" spans="1:3" x14ac:dyDescent="0.2">
      <c r="A375" s="1">
        <v>373</v>
      </c>
      <c r="B375" t="s">
        <v>375</v>
      </c>
      <c r="C375">
        <v>0</v>
      </c>
    </row>
    <row r="376" spans="1:3" x14ac:dyDescent="0.2">
      <c r="A376" s="1">
        <v>374</v>
      </c>
      <c r="B376" t="s">
        <v>376</v>
      </c>
      <c r="C376">
        <v>2</v>
      </c>
    </row>
    <row r="377" spans="1:3" x14ac:dyDescent="0.2">
      <c r="A377" s="1">
        <v>375</v>
      </c>
      <c r="B377" t="s">
        <v>377</v>
      </c>
      <c r="C377">
        <v>1</v>
      </c>
    </row>
    <row r="378" spans="1:3" x14ac:dyDescent="0.2">
      <c r="A378" s="1">
        <v>376</v>
      </c>
      <c r="B378" t="s">
        <v>378</v>
      </c>
      <c r="C378">
        <v>0</v>
      </c>
    </row>
    <row r="379" spans="1:3" x14ac:dyDescent="0.2">
      <c r="A379" s="1">
        <v>377</v>
      </c>
      <c r="B379" t="s">
        <v>379</v>
      </c>
      <c r="C379">
        <v>0</v>
      </c>
    </row>
    <row r="380" spans="1:3" x14ac:dyDescent="0.2">
      <c r="A380" s="1">
        <v>378</v>
      </c>
      <c r="B380" t="s">
        <v>380</v>
      </c>
      <c r="C380">
        <v>1</v>
      </c>
    </row>
    <row r="381" spans="1:3" x14ac:dyDescent="0.2">
      <c r="A381" s="1">
        <v>379</v>
      </c>
      <c r="B381" t="s">
        <v>381</v>
      </c>
      <c r="C381">
        <v>0</v>
      </c>
    </row>
    <row r="382" spans="1:3" x14ac:dyDescent="0.2">
      <c r="A382" s="1">
        <v>380</v>
      </c>
      <c r="B382" t="s">
        <v>382</v>
      </c>
      <c r="C382">
        <v>4</v>
      </c>
    </row>
    <row r="383" spans="1:3" x14ac:dyDescent="0.2">
      <c r="A383" s="1">
        <v>381</v>
      </c>
      <c r="B383" t="s">
        <v>383</v>
      </c>
      <c r="C383">
        <v>1</v>
      </c>
    </row>
    <row r="384" spans="1:3" x14ac:dyDescent="0.2">
      <c r="A384" s="1">
        <v>382</v>
      </c>
      <c r="B384" t="s">
        <v>384</v>
      </c>
      <c r="C384">
        <v>1</v>
      </c>
    </row>
    <row r="385" spans="1:3" x14ac:dyDescent="0.2">
      <c r="A385" s="1">
        <v>383</v>
      </c>
      <c r="B385" t="s">
        <v>385</v>
      </c>
      <c r="C385">
        <v>0</v>
      </c>
    </row>
    <row r="386" spans="1:3" x14ac:dyDescent="0.2">
      <c r="A386" s="1">
        <v>384</v>
      </c>
      <c r="B386" t="s">
        <v>386</v>
      </c>
      <c r="C386">
        <v>1</v>
      </c>
    </row>
    <row r="387" spans="1:3" x14ac:dyDescent="0.2">
      <c r="A387" s="1">
        <v>385</v>
      </c>
      <c r="B387" t="s">
        <v>387</v>
      </c>
      <c r="C387">
        <v>0</v>
      </c>
    </row>
    <row r="388" spans="1:3" x14ac:dyDescent="0.2">
      <c r="A388" s="1">
        <v>386</v>
      </c>
      <c r="B388" t="s">
        <v>388</v>
      </c>
      <c r="C388">
        <v>0</v>
      </c>
    </row>
    <row r="389" spans="1:3" x14ac:dyDescent="0.2">
      <c r="A389" s="1">
        <v>387</v>
      </c>
      <c r="B389" t="s">
        <v>389</v>
      </c>
      <c r="C389">
        <v>0</v>
      </c>
    </row>
    <row r="390" spans="1:3" x14ac:dyDescent="0.2">
      <c r="A390" s="1">
        <v>388</v>
      </c>
      <c r="B390" t="s">
        <v>390</v>
      </c>
      <c r="C390">
        <v>3</v>
      </c>
    </row>
    <row r="391" spans="1:3" x14ac:dyDescent="0.2">
      <c r="A391" s="1">
        <v>389</v>
      </c>
      <c r="B391" t="s">
        <v>391</v>
      </c>
      <c r="C391">
        <v>0</v>
      </c>
    </row>
    <row r="392" spans="1:3" x14ac:dyDescent="0.2">
      <c r="A392" s="1">
        <v>390</v>
      </c>
      <c r="B392" t="s">
        <v>392</v>
      </c>
      <c r="C392">
        <v>0</v>
      </c>
    </row>
    <row r="393" spans="1:3" x14ac:dyDescent="0.2">
      <c r="A393" s="1">
        <v>391</v>
      </c>
      <c r="B393" t="s">
        <v>393</v>
      </c>
      <c r="C393">
        <v>0</v>
      </c>
    </row>
    <row r="394" spans="1:3" x14ac:dyDescent="0.2">
      <c r="A394" s="1">
        <v>392</v>
      </c>
      <c r="B394" t="s">
        <v>394</v>
      </c>
      <c r="C394">
        <v>2</v>
      </c>
    </row>
    <row r="395" spans="1:3" x14ac:dyDescent="0.2">
      <c r="A395" s="1">
        <v>393</v>
      </c>
      <c r="B395" t="s">
        <v>395</v>
      </c>
      <c r="C395">
        <v>1</v>
      </c>
    </row>
    <row r="396" spans="1:3" x14ac:dyDescent="0.2">
      <c r="A396" s="1">
        <v>394</v>
      </c>
      <c r="B396" t="s">
        <v>396</v>
      </c>
      <c r="C396">
        <v>1</v>
      </c>
    </row>
    <row r="397" spans="1:3" x14ac:dyDescent="0.2">
      <c r="A397" s="1">
        <v>395</v>
      </c>
      <c r="B397" t="s">
        <v>397</v>
      </c>
      <c r="C397">
        <v>0</v>
      </c>
    </row>
    <row r="398" spans="1:3" x14ac:dyDescent="0.2">
      <c r="A398" s="1">
        <v>396</v>
      </c>
      <c r="B398" t="s">
        <v>398</v>
      </c>
      <c r="C398">
        <v>0</v>
      </c>
    </row>
    <row r="399" spans="1:3" x14ac:dyDescent="0.2">
      <c r="A399" s="1">
        <v>397</v>
      </c>
      <c r="B399" t="s">
        <v>399</v>
      </c>
      <c r="C399">
        <v>0</v>
      </c>
    </row>
    <row r="400" spans="1:3" x14ac:dyDescent="0.2">
      <c r="A400" s="1">
        <v>398</v>
      </c>
      <c r="B400" t="s">
        <v>400</v>
      </c>
      <c r="C400">
        <v>0</v>
      </c>
    </row>
    <row r="401" spans="1:3" x14ac:dyDescent="0.2">
      <c r="A401" s="1">
        <v>399</v>
      </c>
      <c r="B401" t="s">
        <v>401</v>
      </c>
      <c r="C401">
        <v>0</v>
      </c>
    </row>
    <row r="402" spans="1:3" x14ac:dyDescent="0.2">
      <c r="A402" s="1">
        <v>400</v>
      </c>
      <c r="B402" t="s">
        <v>402</v>
      </c>
      <c r="C402">
        <v>2</v>
      </c>
    </row>
    <row r="403" spans="1:3" x14ac:dyDescent="0.2">
      <c r="A403" s="1">
        <v>401</v>
      </c>
      <c r="B403" t="s">
        <v>403</v>
      </c>
      <c r="C403">
        <v>2</v>
      </c>
    </row>
    <row r="404" spans="1:3" x14ac:dyDescent="0.2">
      <c r="A404" s="1">
        <v>402</v>
      </c>
      <c r="B404" t="s">
        <v>404</v>
      </c>
      <c r="C404">
        <v>0</v>
      </c>
    </row>
    <row r="405" spans="1:3" x14ac:dyDescent="0.2">
      <c r="A405" s="1">
        <v>403</v>
      </c>
      <c r="B405" t="s">
        <v>405</v>
      </c>
      <c r="C405">
        <v>0</v>
      </c>
    </row>
    <row r="406" spans="1:3" x14ac:dyDescent="0.2">
      <c r="A406" s="1">
        <v>404</v>
      </c>
      <c r="B406" t="s">
        <v>406</v>
      </c>
      <c r="C406">
        <v>2</v>
      </c>
    </row>
    <row r="407" spans="1:3" x14ac:dyDescent="0.2">
      <c r="A407" s="1">
        <v>405</v>
      </c>
      <c r="B407" t="s">
        <v>407</v>
      </c>
      <c r="C407">
        <v>0</v>
      </c>
    </row>
    <row r="408" spans="1:3" x14ac:dyDescent="0.2">
      <c r="A408" s="1">
        <v>406</v>
      </c>
      <c r="B408" t="s">
        <v>408</v>
      </c>
      <c r="C408">
        <v>0</v>
      </c>
    </row>
    <row r="409" spans="1:3" x14ac:dyDescent="0.2">
      <c r="A409" s="1">
        <v>407</v>
      </c>
      <c r="B409" t="s">
        <v>409</v>
      </c>
      <c r="C409">
        <v>1</v>
      </c>
    </row>
    <row r="410" spans="1:3" x14ac:dyDescent="0.2">
      <c r="A410" s="1">
        <v>408</v>
      </c>
      <c r="B410" t="s">
        <v>410</v>
      </c>
      <c r="C410">
        <v>1</v>
      </c>
    </row>
    <row r="411" spans="1:3" x14ac:dyDescent="0.2">
      <c r="A411" s="1">
        <v>409</v>
      </c>
      <c r="B411" t="s">
        <v>411</v>
      </c>
      <c r="C411">
        <v>1</v>
      </c>
    </row>
    <row r="412" spans="1:3" x14ac:dyDescent="0.2">
      <c r="A412" s="1">
        <v>410</v>
      </c>
      <c r="B412" t="s">
        <v>412</v>
      </c>
      <c r="C412">
        <v>0</v>
      </c>
    </row>
    <row r="413" spans="1:3" x14ac:dyDescent="0.2">
      <c r="A413" s="1">
        <v>411</v>
      </c>
      <c r="B413" t="s">
        <v>413</v>
      </c>
      <c r="C413">
        <v>0</v>
      </c>
    </row>
    <row r="414" spans="1:3" x14ac:dyDescent="0.2">
      <c r="A414" s="1">
        <v>412</v>
      </c>
      <c r="B414" t="s">
        <v>414</v>
      </c>
      <c r="C414">
        <v>1</v>
      </c>
    </row>
    <row r="415" spans="1:3" x14ac:dyDescent="0.2">
      <c r="A415" s="1">
        <v>413</v>
      </c>
      <c r="B415" t="s">
        <v>415</v>
      </c>
      <c r="C415">
        <v>0</v>
      </c>
    </row>
    <row r="416" spans="1:3" x14ac:dyDescent="0.2">
      <c r="A416" s="1">
        <v>414</v>
      </c>
      <c r="B416" t="s">
        <v>416</v>
      </c>
      <c r="C416">
        <v>1</v>
      </c>
    </row>
    <row r="417" spans="1:3" x14ac:dyDescent="0.2">
      <c r="A417" s="1">
        <v>415</v>
      </c>
      <c r="B417" t="s">
        <v>417</v>
      </c>
      <c r="C417">
        <v>1</v>
      </c>
    </row>
    <row r="418" spans="1:3" x14ac:dyDescent="0.2">
      <c r="A418" s="1">
        <v>416</v>
      </c>
      <c r="B418" t="s">
        <v>418</v>
      </c>
      <c r="C418">
        <v>0</v>
      </c>
    </row>
    <row r="419" spans="1:3" x14ac:dyDescent="0.2">
      <c r="A419" s="1">
        <v>417</v>
      </c>
      <c r="B419" t="s">
        <v>419</v>
      </c>
      <c r="C419">
        <v>0</v>
      </c>
    </row>
    <row r="420" spans="1:3" x14ac:dyDescent="0.2">
      <c r="A420" s="1">
        <v>418</v>
      </c>
      <c r="B420" t="s">
        <v>420</v>
      </c>
      <c r="C420">
        <v>0</v>
      </c>
    </row>
    <row r="421" spans="1:3" x14ac:dyDescent="0.2">
      <c r="A421" s="1">
        <v>419</v>
      </c>
      <c r="B421" t="s">
        <v>421</v>
      </c>
      <c r="C421">
        <v>0</v>
      </c>
    </row>
    <row r="422" spans="1:3" x14ac:dyDescent="0.2">
      <c r="A422" s="1">
        <v>420</v>
      </c>
      <c r="B422" t="s">
        <v>422</v>
      </c>
      <c r="C422">
        <v>4</v>
      </c>
    </row>
    <row r="423" spans="1:3" x14ac:dyDescent="0.2">
      <c r="A423" s="1">
        <v>421</v>
      </c>
      <c r="B423" t="s">
        <v>423</v>
      </c>
      <c r="C423">
        <v>0</v>
      </c>
    </row>
    <row r="424" spans="1:3" x14ac:dyDescent="0.2">
      <c r="A424" s="1">
        <v>422</v>
      </c>
      <c r="B424" t="s">
        <v>424</v>
      </c>
      <c r="C424">
        <v>0</v>
      </c>
    </row>
    <row r="425" spans="1:3" x14ac:dyDescent="0.2">
      <c r="A425" s="1">
        <v>423</v>
      </c>
      <c r="B425" t="s">
        <v>425</v>
      </c>
      <c r="C425">
        <v>0</v>
      </c>
    </row>
    <row r="426" spans="1:3" x14ac:dyDescent="0.2">
      <c r="A426" s="1">
        <v>424</v>
      </c>
      <c r="B426" t="s">
        <v>426</v>
      </c>
      <c r="C426">
        <v>0</v>
      </c>
    </row>
    <row r="427" spans="1:3" x14ac:dyDescent="0.2">
      <c r="A427" s="1">
        <v>425</v>
      </c>
      <c r="B427" t="s">
        <v>427</v>
      </c>
      <c r="C427">
        <v>0</v>
      </c>
    </row>
    <row r="428" spans="1:3" x14ac:dyDescent="0.2">
      <c r="A428" s="1">
        <v>426</v>
      </c>
      <c r="B428" t="s">
        <v>428</v>
      </c>
      <c r="C428">
        <v>0</v>
      </c>
    </row>
    <row r="429" spans="1:3" x14ac:dyDescent="0.2">
      <c r="A429" s="1">
        <v>427</v>
      </c>
      <c r="B429" t="s">
        <v>429</v>
      </c>
      <c r="C429">
        <v>0</v>
      </c>
    </row>
    <row r="430" spans="1:3" x14ac:dyDescent="0.2">
      <c r="A430" s="1">
        <v>428</v>
      </c>
      <c r="B430" t="s">
        <v>430</v>
      </c>
      <c r="C430">
        <v>0</v>
      </c>
    </row>
    <row r="431" spans="1:3" x14ac:dyDescent="0.2">
      <c r="A431" s="1">
        <v>429</v>
      </c>
      <c r="B431" t="s">
        <v>431</v>
      </c>
      <c r="C431">
        <v>0</v>
      </c>
    </row>
    <row r="432" spans="1:3" x14ac:dyDescent="0.2">
      <c r="A432" s="1">
        <v>430</v>
      </c>
      <c r="B432" t="s">
        <v>432</v>
      </c>
      <c r="C432">
        <v>0</v>
      </c>
    </row>
    <row r="433" spans="1:3" x14ac:dyDescent="0.2">
      <c r="A433" s="1">
        <v>431</v>
      </c>
      <c r="B433" t="s">
        <v>433</v>
      </c>
      <c r="C433">
        <v>4</v>
      </c>
    </row>
    <row r="434" spans="1:3" x14ac:dyDescent="0.2">
      <c r="A434" s="1">
        <v>432</v>
      </c>
      <c r="B434" t="s">
        <v>434</v>
      </c>
      <c r="C434">
        <v>0</v>
      </c>
    </row>
    <row r="435" spans="1:3" x14ac:dyDescent="0.2">
      <c r="A435" s="1">
        <v>433</v>
      </c>
      <c r="B435" t="s">
        <v>435</v>
      </c>
      <c r="C435">
        <v>2</v>
      </c>
    </row>
    <row r="436" spans="1:3" x14ac:dyDescent="0.2">
      <c r="A436" s="1">
        <v>434</v>
      </c>
      <c r="B436" t="s">
        <v>436</v>
      </c>
      <c r="C436">
        <v>0</v>
      </c>
    </row>
    <row r="437" spans="1:3" x14ac:dyDescent="0.2">
      <c r="A437" s="1">
        <v>435</v>
      </c>
      <c r="B437" t="s">
        <v>437</v>
      </c>
      <c r="C437">
        <v>0</v>
      </c>
    </row>
    <row r="438" spans="1:3" x14ac:dyDescent="0.2">
      <c r="A438" s="1">
        <v>436</v>
      </c>
      <c r="B438" t="s">
        <v>438</v>
      </c>
      <c r="C438">
        <v>2</v>
      </c>
    </row>
    <row r="439" spans="1:3" x14ac:dyDescent="0.2">
      <c r="A439" s="1">
        <v>437</v>
      </c>
      <c r="B439" t="s">
        <v>439</v>
      </c>
      <c r="C439">
        <v>0</v>
      </c>
    </row>
    <row r="440" spans="1:3" x14ac:dyDescent="0.2">
      <c r="A440" s="1">
        <v>438</v>
      </c>
      <c r="B440" t="s">
        <v>440</v>
      </c>
      <c r="C440">
        <v>2</v>
      </c>
    </row>
    <row r="441" spans="1:3" x14ac:dyDescent="0.2">
      <c r="A441" s="1">
        <v>439</v>
      </c>
      <c r="B441" t="s">
        <v>441</v>
      </c>
      <c r="C441">
        <v>0</v>
      </c>
    </row>
    <row r="442" spans="1:3" x14ac:dyDescent="0.2">
      <c r="A442" s="1">
        <v>440</v>
      </c>
      <c r="B442" t="s">
        <v>442</v>
      </c>
      <c r="C442">
        <v>1</v>
      </c>
    </row>
    <row r="443" spans="1:3" x14ac:dyDescent="0.2">
      <c r="A443" s="1">
        <v>441</v>
      </c>
      <c r="B443" t="s">
        <v>443</v>
      </c>
      <c r="C443">
        <v>2</v>
      </c>
    </row>
    <row r="444" spans="1:3" x14ac:dyDescent="0.2">
      <c r="A444" s="1">
        <v>442</v>
      </c>
      <c r="B444" t="s">
        <v>444</v>
      </c>
      <c r="C444">
        <v>0</v>
      </c>
    </row>
    <row r="445" spans="1:3" x14ac:dyDescent="0.2">
      <c r="A445" s="1">
        <v>443</v>
      </c>
      <c r="B445" t="s">
        <v>445</v>
      </c>
      <c r="C445">
        <v>3</v>
      </c>
    </row>
    <row r="446" spans="1:3" x14ac:dyDescent="0.2">
      <c r="A446" s="1">
        <v>444</v>
      </c>
      <c r="B446" t="s">
        <v>446</v>
      </c>
      <c r="C446">
        <v>0</v>
      </c>
    </row>
    <row r="447" spans="1:3" x14ac:dyDescent="0.2">
      <c r="A447" s="1">
        <v>445</v>
      </c>
      <c r="B447" t="s">
        <v>447</v>
      </c>
      <c r="C447">
        <v>3</v>
      </c>
    </row>
    <row r="448" spans="1:3" x14ac:dyDescent="0.2">
      <c r="A448" s="1">
        <v>446</v>
      </c>
      <c r="B448" t="s">
        <v>448</v>
      </c>
      <c r="C448">
        <v>1</v>
      </c>
    </row>
    <row r="449" spans="1:3" x14ac:dyDescent="0.2">
      <c r="A449" s="1">
        <v>447</v>
      </c>
      <c r="B449" t="s">
        <v>449</v>
      </c>
      <c r="C449">
        <v>0</v>
      </c>
    </row>
    <row r="450" spans="1:3" x14ac:dyDescent="0.2">
      <c r="A450" s="1">
        <v>448</v>
      </c>
      <c r="B450" t="s">
        <v>450</v>
      </c>
      <c r="C450">
        <v>2</v>
      </c>
    </row>
    <row r="451" spans="1:3" x14ac:dyDescent="0.2">
      <c r="A451" s="1">
        <v>449</v>
      </c>
      <c r="B451" t="s">
        <v>451</v>
      </c>
      <c r="C451">
        <v>0</v>
      </c>
    </row>
    <row r="452" spans="1:3" x14ac:dyDescent="0.2">
      <c r="A452" s="1">
        <v>450</v>
      </c>
      <c r="B452" t="s">
        <v>452</v>
      </c>
      <c r="C452">
        <v>3</v>
      </c>
    </row>
    <row r="453" spans="1:3" x14ac:dyDescent="0.2">
      <c r="A453" s="1">
        <v>451</v>
      </c>
      <c r="B453" t="s">
        <v>453</v>
      </c>
      <c r="C453">
        <v>0</v>
      </c>
    </row>
    <row r="454" spans="1:3" x14ac:dyDescent="0.2">
      <c r="A454" s="1">
        <v>452</v>
      </c>
      <c r="B454" t="s">
        <v>454</v>
      </c>
      <c r="C454">
        <v>0</v>
      </c>
    </row>
    <row r="455" spans="1:3" x14ac:dyDescent="0.2">
      <c r="A455" s="1">
        <v>453</v>
      </c>
      <c r="B455" t="s">
        <v>455</v>
      </c>
      <c r="C455">
        <v>0</v>
      </c>
    </row>
    <row r="456" spans="1:3" x14ac:dyDescent="0.2">
      <c r="A456" s="1">
        <v>454</v>
      </c>
      <c r="B456" t="s">
        <v>456</v>
      </c>
      <c r="C456">
        <v>0</v>
      </c>
    </row>
    <row r="457" spans="1:3" x14ac:dyDescent="0.2">
      <c r="A457" s="1">
        <v>455</v>
      </c>
      <c r="B457" t="s">
        <v>457</v>
      </c>
      <c r="C457">
        <v>0</v>
      </c>
    </row>
    <row r="458" spans="1:3" x14ac:dyDescent="0.2">
      <c r="A458" s="1">
        <v>456</v>
      </c>
      <c r="B458" t="s">
        <v>458</v>
      </c>
      <c r="C458">
        <v>0</v>
      </c>
    </row>
    <row r="459" spans="1:3" x14ac:dyDescent="0.2">
      <c r="A459" s="1">
        <v>457</v>
      </c>
      <c r="B459" t="s">
        <v>459</v>
      </c>
      <c r="C459">
        <v>0</v>
      </c>
    </row>
    <row r="460" spans="1:3" x14ac:dyDescent="0.2">
      <c r="A460" s="1">
        <v>458</v>
      </c>
      <c r="B460" t="s">
        <v>460</v>
      </c>
      <c r="C460">
        <v>0</v>
      </c>
    </row>
    <row r="461" spans="1:3" x14ac:dyDescent="0.2">
      <c r="A461" s="1">
        <v>459</v>
      </c>
      <c r="B461" t="s">
        <v>461</v>
      </c>
      <c r="C461">
        <v>1</v>
      </c>
    </row>
    <row r="462" spans="1:3" x14ac:dyDescent="0.2">
      <c r="A462" s="1">
        <v>460</v>
      </c>
      <c r="B462" t="s">
        <v>462</v>
      </c>
      <c r="C462">
        <v>3</v>
      </c>
    </row>
    <row r="463" spans="1:3" x14ac:dyDescent="0.2">
      <c r="A463" s="1">
        <v>461</v>
      </c>
      <c r="B463" t="s">
        <v>463</v>
      </c>
      <c r="C463">
        <v>1</v>
      </c>
    </row>
    <row r="464" spans="1:3" x14ac:dyDescent="0.2">
      <c r="A464" s="1">
        <v>462</v>
      </c>
      <c r="B464" t="s">
        <v>464</v>
      </c>
      <c r="C464">
        <v>0</v>
      </c>
    </row>
    <row r="465" spans="1:3" x14ac:dyDescent="0.2">
      <c r="A465" s="1">
        <v>463</v>
      </c>
      <c r="B465" t="s">
        <v>465</v>
      </c>
      <c r="C465">
        <v>0</v>
      </c>
    </row>
    <row r="466" spans="1:3" x14ac:dyDescent="0.2">
      <c r="A466" s="1">
        <v>464</v>
      </c>
      <c r="B466" t="s">
        <v>466</v>
      </c>
      <c r="C466">
        <v>1</v>
      </c>
    </row>
    <row r="467" spans="1:3" x14ac:dyDescent="0.2">
      <c r="A467" s="1">
        <v>465</v>
      </c>
      <c r="B467" t="s">
        <v>467</v>
      </c>
      <c r="C467">
        <v>0</v>
      </c>
    </row>
    <row r="468" spans="1:3" x14ac:dyDescent="0.2">
      <c r="A468" s="1">
        <v>466</v>
      </c>
      <c r="B468" t="s">
        <v>468</v>
      </c>
      <c r="C468">
        <v>1</v>
      </c>
    </row>
    <row r="469" spans="1:3" x14ac:dyDescent="0.2">
      <c r="A469" s="1">
        <v>467</v>
      </c>
      <c r="B469" t="s">
        <v>469</v>
      </c>
      <c r="C469">
        <v>0</v>
      </c>
    </row>
    <row r="470" spans="1:3" x14ac:dyDescent="0.2">
      <c r="A470" s="1">
        <v>468</v>
      </c>
      <c r="B470" t="s">
        <v>470</v>
      </c>
      <c r="C470">
        <v>0</v>
      </c>
    </row>
    <row r="471" spans="1:3" x14ac:dyDescent="0.2">
      <c r="A471" s="1">
        <v>469</v>
      </c>
      <c r="B471" t="s">
        <v>471</v>
      </c>
      <c r="C471">
        <v>1</v>
      </c>
    </row>
    <row r="472" spans="1:3" x14ac:dyDescent="0.2">
      <c r="A472" s="1">
        <v>470</v>
      </c>
      <c r="B472" t="s">
        <v>472</v>
      </c>
      <c r="C472">
        <v>0</v>
      </c>
    </row>
    <row r="473" spans="1:3" x14ac:dyDescent="0.2">
      <c r="A473" s="1">
        <v>471</v>
      </c>
      <c r="B473" t="s">
        <v>473</v>
      </c>
      <c r="C473">
        <v>0</v>
      </c>
    </row>
    <row r="474" spans="1:3" x14ac:dyDescent="0.2">
      <c r="A474" s="1">
        <v>472</v>
      </c>
      <c r="B474" t="s">
        <v>474</v>
      </c>
      <c r="C474">
        <v>0</v>
      </c>
    </row>
    <row r="475" spans="1:3" x14ac:dyDescent="0.2">
      <c r="A475" s="1">
        <v>473</v>
      </c>
      <c r="B475" t="s">
        <v>475</v>
      </c>
      <c r="C475">
        <v>1</v>
      </c>
    </row>
    <row r="476" spans="1:3" x14ac:dyDescent="0.2">
      <c r="A476" s="1">
        <v>474</v>
      </c>
      <c r="B476" t="s">
        <v>476</v>
      </c>
      <c r="C476">
        <v>0</v>
      </c>
    </row>
    <row r="477" spans="1:3" x14ac:dyDescent="0.2">
      <c r="A477" s="1">
        <v>475</v>
      </c>
      <c r="B477" t="s">
        <v>477</v>
      </c>
      <c r="C477">
        <v>0</v>
      </c>
    </row>
    <row r="478" spans="1:3" x14ac:dyDescent="0.2">
      <c r="A478" s="1">
        <v>476</v>
      </c>
      <c r="B478" t="s">
        <v>478</v>
      </c>
      <c r="C478">
        <v>0</v>
      </c>
    </row>
    <row r="479" spans="1:3" x14ac:dyDescent="0.2">
      <c r="A479" s="1">
        <v>477</v>
      </c>
      <c r="B479" t="s">
        <v>479</v>
      </c>
      <c r="C479">
        <v>0</v>
      </c>
    </row>
    <row r="480" spans="1:3" x14ac:dyDescent="0.2">
      <c r="A480" s="1">
        <v>478</v>
      </c>
      <c r="B480" t="s">
        <v>480</v>
      </c>
      <c r="C480">
        <v>0</v>
      </c>
    </row>
    <row r="481" spans="1:3" x14ac:dyDescent="0.2">
      <c r="A481" s="1">
        <v>479</v>
      </c>
      <c r="B481" t="s">
        <v>481</v>
      </c>
      <c r="C481">
        <v>0</v>
      </c>
    </row>
    <row r="482" spans="1:3" x14ac:dyDescent="0.2">
      <c r="A482" s="1">
        <v>480</v>
      </c>
      <c r="B482" t="s">
        <v>482</v>
      </c>
      <c r="C482">
        <v>1</v>
      </c>
    </row>
    <row r="483" spans="1:3" x14ac:dyDescent="0.2">
      <c r="A483" s="1">
        <v>481</v>
      </c>
      <c r="B483" t="s">
        <v>483</v>
      </c>
      <c r="C483">
        <v>0</v>
      </c>
    </row>
    <row r="484" spans="1:3" x14ac:dyDescent="0.2">
      <c r="A484" s="1">
        <v>482</v>
      </c>
      <c r="B484" t="s">
        <v>484</v>
      </c>
      <c r="C484">
        <v>4</v>
      </c>
    </row>
    <row r="485" spans="1:3" x14ac:dyDescent="0.2">
      <c r="A485" s="1">
        <v>483</v>
      </c>
      <c r="B485" t="s">
        <v>485</v>
      </c>
      <c r="C485">
        <v>1</v>
      </c>
    </row>
    <row r="486" spans="1:3" x14ac:dyDescent="0.2">
      <c r="A486" s="1">
        <v>484</v>
      </c>
      <c r="B486" t="s">
        <v>486</v>
      </c>
      <c r="C486">
        <v>0</v>
      </c>
    </row>
    <row r="487" spans="1:3" x14ac:dyDescent="0.2">
      <c r="A487" s="1">
        <v>485</v>
      </c>
      <c r="B487" t="s">
        <v>487</v>
      </c>
      <c r="C487">
        <v>3</v>
      </c>
    </row>
    <row r="488" spans="1:3" x14ac:dyDescent="0.2">
      <c r="A488" s="1">
        <v>486</v>
      </c>
      <c r="B488" t="s">
        <v>488</v>
      </c>
      <c r="C488">
        <v>4</v>
      </c>
    </row>
    <row r="489" spans="1:3" x14ac:dyDescent="0.2">
      <c r="A489" s="1">
        <v>487</v>
      </c>
      <c r="B489" t="s">
        <v>489</v>
      </c>
      <c r="C489">
        <v>0</v>
      </c>
    </row>
    <row r="490" spans="1:3" x14ac:dyDescent="0.2">
      <c r="A490" s="1">
        <v>488</v>
      </c>
      <c r="B490" t="s">
        <v>490</v>
      </c>
      <c r="C490">
        <v>0</v>
      </c>
    </row>
    <row r="491" spans="1:3" x14ac:dyDescent="0.2">
      <c r="A491" s="1">
        <v>489</v>
      </c>
      <c r="B491" t="s">
        <v>491</v>
      </c>
      <c r="C491">
        <v>0</v>
      </c>
    </row>
    <row r="492" spans="1:3" x14ac:dyDescent="0.2">
      <c r="A492" s="1">
        <v>490</v>
      </c>
      <c r="B492" t="s">
        <v>492</v>
      </c>
      <c r="C492">
        <v>0</v>
      </c>
    </row>
    <row r="493" spans="1:3" x14ac:dyDescent="0.2">
      <c r="A493" s="1">
        <v>491</v>
      </c>
      <c r="B493" t="s">
        <v>493</v>
      </c>
      <c r="C493">
        <v>0</v>
      </c>
    </row>
    <row r="494" spans="1:3" x14ac:dyDescent="0.2">
      <c r="A494" s="1">
        <v>492</v>
      </c>
      <c r="B494" t="s">
        <v>494</v>
      </c>
      <c r="C494">
        <v>0</v>
      </c>
    </row>
    <row r="495" spans="1:3" x14ac:dyDescent="0.2">
      <c r="A495" s="1">
        <v>493</v>
      </c>
      <c r="B495" t="s">
        <v>495</v>
      </c>
      <c r="C495">
        <v>2</v>
      </c>
    </row>
    <row r="496" spans="1:3" x14ac:dyDescent="0.2">
      <c r="A496" s="1">
        <v>494</v>
      </c>
      <c r="B496" t="s">
        <v>496</v>
      </c>
      <c r="C496">
        <v>1</v>
      </c>
    </row>
    <row r="497" spans="1:3" x14ac:dyDescent="0.2">
      <c r="A497" s="1">
        <v>495</v>
      </c>
      <c r="B497" t="s">
        <v>497</v>
      </c>
      <c r="C497">
        <v>0</v>
      </c>
    </row>
    <row r="498" spans="1:3" x14ac:dyDescent="0.2">
      <c r="A498" s="1">
        <v>496</v>
      </c>
      <c r="B498" t="s">
        <v>498</v>
      </c>
      <c r="C498">
        <v>2</v>
      </c>
    </row>
    <row r="499" spans="1:3" x14ac:dyDescent="0.2">
      <c r="A499" s="1">
        <v>497</v>
      </c>
      <c r="B499" t="s">
        <v>499</v>
      </c>
      <c r="C499">
        <v>2</v>
      </c>
    </row>
    <row r="500" spans="1:3" x14ac:dyDescent="0.2">
      <c r="A500" s="1">
        <v>498</v>
      </c>
      <c r="B500" t="s">
        <v>500</v>
      </c>
      <c r="C500">
        <v>1</v>
      </c>
    </row>
    <row r="501" spans="1:3" x14ac:dyDescent="0.2">
      <c r="A501" s="1">
        <v>499</v>
      </c>
      <c r="B501" t="s">
        <v>501</v>
      </c>
      <c r="C501">
        <v>0</v>
      </c>
    </row>
    <row r="502" spans="1:3" x14ac:dyDescent="0.2">
      <c r="A502" s="1">
        <v>500</v>
      </c>
      <c r="B502" t="s">
        <v>502</v>
      </c>
      <c r="C502">
        <v>0</v>
      </c>
    </row>
    <row r="503" spans="1:3" x14ac:dyDescent="0.2">
      <c r="A503" s="1">
        <v>501</v>
      </c>
      <c r="B503" t="s">
        <v>503</v>
      </c>
      <c r="C503">
        <v>2</v>
      </c>
    </row>
    <row r="504" spans="1:3" x14ac:dyDescent="0.2">
      <c r="A504" s="1">
        <v>502</v>
      </c>
      <c r="B504" t="s">
        <v>504</v>
      </c>
      <c r="C504">
        <v>1</v>
      </c>
    </row>
    <row r="505" spans="1:3" x14ac:dyDescent="0.2">
      <c r="A505" s="1">
        <v>503</v>
      </c>
      <c r="B505" t="s">
        <v>505</v>
      </c>
      <c r="C505">
        <v>0</v>
      </c>
    </row>
    <row r="506" spans="1:3" x14ac:dyDescent="0.2">
      <c r="A506" s="1">
        <v>504</v>
      </c>
      <c r="B506" t="s">
        <v>506</v>
      </c>
      <c r="C506">
        <v>0</v>
      </c>
    </row>
    <row r="507" spans="1:3" x14ac:dyDescent="0.2">
      <c r="A507" s="1">
        <v>505</v>
      </c>
      <c r="B507" t="s">
        <v>507</v>
      </c>
      <c r="C507">
        <v>0</v>
      </c>
    </row>
    <row r="508" spans="1:3" x14ac:dyDescent="0.2">
      <c r="A508" s="1">
        <v>506</v>
      </c>
      <c r="B508" t="s">
        <v>508</v>
      </c>
      <c r="C508">
        <v>0</v>
      </c>
    </row>
    <row r="509" spans="1:3" x14ac:dyDescent="0.2">
      <c r="A509" s="1">
        <v>507</v>
      </c>
      <c r="B509" t="s">
        <v>509</v>
      </c>
      <c r="C509">
        <v>0</v>
      </c>
    </row>
    <row r="510" spans="1:3" x14ac:dyDescent="0.2">
      <c r="A510" s="1">
        <v>508</v>
      </c>
      <c r="B510" t="s">
        <v>510</v>
      </c>
      <c r="C510">
        <v>0</v>
      </c>
    </row>
    <row r="511" spans="1:3" x14ac:dyDescent="0.2">
      <c r="A511" s="1">
        <v>509</v>
      </c>
      <c r="B511" t="s">
        <v>511</v>
      </c>
      <c r="C511">
        <v>0</v>
      </c>
    </row>
    <row r="512" spans="1:3" x14ac:dyDescent="0.2">
      <c r="A512" s="1">
        <v>510</v>
      </c>
      <c r="B512" t="s">
        <v>512</v>
      </c>
      <c r="C512">
        <v>0</v>
      </c>
    </row>
    <row r="513" spans="1:3" x14ac:dyDescent="0.2">
      <c r="A513" s="1">
        <v>511</v>
      </c>
      <c r="B513" t="s">
        <v>513</v>
      </c>
      <c r="C513">
        <v>0</v>
      </c>
    </row>
    <row r="514" spans="1:3" x14ac:dyDescent="0.2">
      <c r="A514" s="1">
        <v>512</v>
      </c>
      <c r="B514" t="s">
        <v>514</v>
      </c>
      <c r="C514">
        <v>0</v>
      </c>
    </row>
    <row r="515" spans="1:3" x14ac:dyDescent="0.2">
      <c r="A515" s="1">
        <v>513</v>
      </c>
      <c r="B515" t="s">
        <v>515</v>
      </c>
      <c r="C515">
        <v>0</v>
      </c>
    </row>
    <row r="516" spans="1:3" x14ac:dyDescent="0.2">
      <c r="A516" s="1">
        <v>514</v>
      </c>
      <c r="B516" t="s">
        <v>516</v>
      </c>
      <c r="C516">
        <v>0</v>
      </c>
    </row>
    <row r="517" spans="1:3" x14ac:dyDescent="0.2">
      <c r="A517" s="1">
        <v>515</v>
      </c>
      <c r="B517" t="s">
        <v>517</v>
      </c>
      <c r="C517">
        <v>0</v>
      </c>
    </row>
    <row r="518" spans="1:3" x14ac:dyDescent="0.2">
      <c r="A518" s="1">
        <v>516</v>
      </c>
      <c r="B518" t="s">
        <v>518</v>
      </c>
      <c r="C518">
        <v>0</v>
      </c>
    </row>
    <row r="519" spans="1:3" x14ac:dyDescent="0.2">
      <c r="A519" s="1">
        <v>517</v>
      </c>
      <c r="B519" t="s">
        <v>519</v>
      </c>
      <c r="C519">
        <v>2</v>
      </c>
    </row>
    <row r="520" spans="1:3" x14ac:dyDescent="0.2">
      <c r="A520" s="1">
        <v>518</v>
      </c>
      <c r="B520" t="s">
        <v>520</v>
      </c>
      <c r="C520">
        <v>1</v>
      </c>
    </row>
    <row r="521" spans="1:3" x14ac:dyDescent="0.2">
      <c r="A521" s="1">
        <v>519</v>
      </c>
      <c r="B521" t="s">
        <v>521</v>
      </c>
      <c r="C521">
        <v>2</v>
      </c>
    </row>
    <row r="522" spans="1:3" x14ac:dyDescent="0.2">
      <c r="A522" s="1">
        <v>520</v>
      </c>
      <c r="B522" t="s">
        <v>522</v>
      </c>
      <c r="C522">
        <v>0</v>
      </c>
    </row>
    <row r="523" spans="1:3" x14ac:dyDescent="0.2">
      <c r="A523" s="1">
        <v>521</v>
      </c>
      <c r="B523" t="s">
        <v>523</v>
      </c>
      <c r="C523">
        <v>2</v>
      </c>
    </row>
    <row r="524" spans="1:3" x14ac:dyDescent="0.2">
      <c r="A524" s="1">
        <v>522</v>
      </c>
      <c r="B524" t="s">
        <v>524</v>
      </c>
      <c r="C524">
        <v>0</v>
      </c>
    </row>
    <row r="525" spans="1:3" x14ac:dyDescent="0.2">
      <c r="A525" s="1">
        <v>523</v>
      </c>
      <c r="B525" t="s">
        <v>525</v>
      </c>
      <c r="C525">
        <v>3</v>
      </c>
    </row>
    <row r="526" spans="1:3" x14ac:dyDescent="0.2">
      <c r="A526" s="1">
        <v>524</v>
      </c>
      <c r="B526" t="s">
        <v>526</v>
      </c>
      <c r="C526">
        <v>3</v>
      </c>
    </row>
    <row r="527" spans="1:3" x14ac:dyDescent="0.2">
      <c r="A527" s="1">
        <v>525</v>
      </c>
      <c r="B527" t="s">
        <v>527</v>
      </c>
      <c r="C527">
        <v>5</v>
      </c>
    </row>
    <row r="528" spans="1:3" x14ac:dyDescent="0.2">
      <c r="A528" s="1">
        <v>526</v>
      </c>
      <c r="B528" t="s">
        <v>528</v>
      </c>
      <c r="C528">
        <v>0</v>
      </c>
    </row>
    <row r="529" spans="1:3" x14ac:dyDescent="0.2">
      <c r="A529" s="1">
        <v>527</v>
      </c>
      <c r="B529" t="s">
        <v>529</v>
      </c>
      <c r="C529">
        <v>3</v>
      </c>
    </row>
    <row r="530" spans="1:3" x14ac:dyDescent="0.2">
      <c r="A530" s="1">
        <v>528</v>
      </c>
      <c r="B530" t="s">
        <v>530</v>
      </c>
      <c r="C530">
        <v>0</v>
      </c>
    </row>
    <row r="531" spans="1:3" x14ac:dyDescent="0.2">
      <c r="A531" s="1">
        <v>529</v>
      </c>
      <c r="B531" t="s">
        <v>531</v>
      </c>
      <c r="C531">
        <v>2</v>
      </c>
    </row>
    <row r="532" spans="1:3" x14ac:dyDescent="0.2">
      <c r="A532" s="1">
        <v>530</v>
      </c>
      <c r="B532" t="s">
        <v>532</v>
      </c>
      <c r="C532">
        <v>1</v>
      </c>
    </row>
    <row r="533" spans="1:3" x14ac:dyDescent="0.2">
      <c r="A533" s="1">
        <v>531</v>
      </c>
      <c r="B533" t="s">
        <v>533</v>
      </c>
      <c r="C533">
        <v>0</v>
      </c>
    </row>
    <row r="534" spans="1:3" x14ac:dyDescent="0.2">
      <c r="A534" s="1">
        <v>532</v>
      </c>
      <c r="B534" t="s">
        <v>534</v>
      </c>
      <c r="C534">
        <v>0</v>
      </c>
    </row>
    <row r="535" spans="1:3" x14ac:dyDescent="0.2">
      <c r="A535" s="1">
        <v>533</v>
      </c>
      <c r="B535" t="s">
        <v>535</v>
      </c>
      <c r="C535">
        <v>1</v>
      </c>
    </row>
    <row r="536" spans="1:3" x14ac:dyDescent="0.2">
      <c r="A536" s="1">
        <v>534</v>
      </c>
      <c r="B536" t="s">
        <v>536</v>
      </c>
      <c r="C536">
        <v>0</v>
      </c>
    </row>
    <row r="537" spans="1:3" x14ac:dyDescent="0.2">
      <c r="A537" s="1">
        <v>535</v>
      </c>
      <c r="B537" t="s">
        <v>537</v>
      </c>
      <c r="C537">
        <v>0</v>
      </c>
    </row>
    <row r="538" spans="1:3" x14ac:dyDescent="0.2">
      <c r="A538" s="1">
        <v>536</v>
      </c>
      <c r="B538" t="s">
        <v>538</v>
      </c>
      <c r="C538">
        <v>0</v>
      </c>
    </row>
    <row r="539" spans="1:3" x14ac:dyDescent="0.2">
      <c r="A539" s="1">
        <v>537</v>
      </c>
      <c r="B539" t="s">
        <v>539</v>
      </c>
      <c r="C539">
        <v>0</v>
      </c>
    </row>
    <row r="540" spans="1:3" x14ac:dyDescent="0.2">
      <c r="A540" s="1">
        <v>538</v>
      </c>
      <c r="B540" t="s">
        <v>540</v>
      </c>
      <c r="C540">
        <v>5</v>
      </c>
    </row>
    <row r="541" spans="1:3" x14ac:dyDescent="0.2">
      <c r="A541" s="1">
        <v>539</v>
      </c>
      <c r="B541" t="s">
        <v>541</v>
      </c>
      <c r="C541">
        <v>3</v>
      </c>
    </row>
    <row r="542" spans="1:3" x14ac:dyDescent="0.2">
      <c r="A542" s="1">
        <v>540</v>
      </c>
      <c r="B542" t="s">
        <v>542</v>
      </c>
      <c r="C542">
        <v>2</v>
      </c>
    </row>
    <row r="543" spans="1:3" x14ac:dyDescent="0.2">
      <c r="A543" s="1">
        <v>541</v>
      </c>
      <c r="B543" t="s">
        <v>543</v>
      </c>
      <c r="C543">
        <v>2</v>
      </c>
    </row>
    <row r="544" spans="1:3" x14ac:dyDescent="0.2">
      <c r="A544" s="1">
        <v>542</v>
      </c>
      <c r="B544" t="s">
        <v>544</v>
      </c>
      <c r="C544">
        <v>0</v>
      </c>
    </row>
    <row r="545" spans="1:3" x14ac:dyDescent="0.2">
      <c r="A545" s="1">
        <v>543</v>
      </c>
      <c r="B545" t="s">
        <v>545</v>
      </c>
      <c r="C545">
        <v>2</v>
      </c>
    </row>
    <row r="546" spans="1:3" x14ac:dyDescent="0.2">
      <c r="A546" s="1">
        <v>544</v>
      </c>
      <c r="B546" t="s">
        <v>546</v>
      </c>
      <c r="C546">
        <v>0</v>
      </c>
    </row>
    <row r="547" spans="1:3" x14ac:dyDescent="0.2">
      <c r="A547" s="1">
        <v>545</v>
      </c>
      <c r="B547" t="s">
        <v>547</v>
      </c>
      <c r="C547">
        <v>0</v>
      </c>
    </row>
    <row r="548" spans="1:3" x14ac:dyDescent="0.2">
      <c r="A548" s="1">
        <v>546</v>
      </c>
      <c r="B548" t="s">
        <v>548</v>
      </c>
      <c r="C548">
        <v>0</v>
      </c>
    </row>
    <row r="549" spans="1:3" x14ac:dyDescent="0.2">
      <c r="A549" s="1">
        <v>547</v>
      </c>
      <c r="B549" t="s">
        <v>549</v>
      </c>
      <c r="C549">
        <v>0</v>
      </c>
    </row>
    <row r="550" spans="1:3" x14ac:dyDescent="0.2">
      <c r="A550" s="1">
        <v>548</v>
      </c>
      <c r="B550" t="s">
        <v>550</v>
      </c>
      <c r="C550">
        <v>0</v>
      </c>
    </row>
    <row r="551" spans="1:3" x14ac:dyDescent="0.2">
      <c r="A551" s="1">
        <v>549</v>
      </c>
      <c r="B551" t="s">
        <v>551</v>
      </c>
      <c r="C551">
        <v>4</v>
      </c>
    </row>
    <row r="552" spans="1:3" x14ac:dyDescent="0.2">
      <c r="A552" s="1">
        <v>550</v>
      </c>
      <c r="B552" t="s">
        <v>552</v>
      </c>
      <c r="C552">
        <v>1</v>
      </c>
    </row>
    <row r="553" spans="1:3" x14ac:dyDescent="0.2">
      <c r="A553" s="1">
        <v>551</v>
      </c>
      <c r="B553" t="s">
        <v>553</v>
      </c>
      <c r="C553">
        <v>0</v>
      </c>
    </row>
    <row r="554" spans="1:3" x14ac:dyDescent="0.2">
      <c r="A554" s="1">
        <v>552</v>
      </c>
      <c r="B554" t="s">
        <v>554</v>
      </c>
      <c r="C554">
        <v>2</v>
      </c>
    </row>
    <row r="555" spans="1:3" x14ac:dyDescent="0.2">
      <c r="A555" s="1">
        <v>553</v>
      </c>
      <c r="B555" t="s">
        <v>555</v>
      </c>
      <c r="C555">
        <v>3</v>
      </c>
    </row>
    <row r="556" spans="1:3" x14ac:dyDescent="0.2">
      <c r="A556" s="1">
        <v>554</v>
      </c>
      <c r="B556" t="s">
        <v>556</v>
      </c>
      <c r="C556">
        <v>0</v>
      </c>
    </row>
    <row r="557" spans="1:3" x14ac:dyDescent="0.2">
      <c r="A557" s="1">
        <v>555</v>
      </c>
      <c r="B557" t="s">
        <v>557</v>
      </c>
      <c r="C557">
        <v>0</v>
      </c>
    </row>
    <row r="558" spans="1:3" x14ac:dyDescent="0.2">
      <c r="A558" s="1">
        <v>556</v>
      </c>
      <c r="B558" t="s">
        <v>558</v>
      </c>
      <c r="C558">
        <v>0</v>
      </c>
    </row>
    <row r="559" spans="1:3" x14ac:dyDescent="0.2">
      <c r="A559" s="1">
        <v>557</v>
      </c>
      <c r="B559" t="s">
        <v>559</v>
      </c>
      <c r="C559">
        <v>3</v>
      </c>
    </row>
    <row r="560" spans="1:3" x14ac:dyDescent="0.2">
      <c r="A560" s="1">
        <v>558</v>
      </c>
      <c r="B560" t="s">
        <v>560</v>
      </c>
      <c r="C560">
        <v>0</v>
      </c>
    </row>
    <row r="561" spans="1:3" x14ac:dyDescent="0.2">
      <c r="A561" s="1">
        <v>559</v>
      </c>
      <c r="B561" t="s">
        <v>561</v>
      </c>
      <c r="C561">
        <v>2</v>
      </c>
    </row>
    <row r="562" spans="1:3" x14ac:dyDescent="0.2">
      <c r="A562" s="1">
        <v>560</v>
      </c>
      <c r="B562" t="s">
        <v>562</v>
      </c>
      <c r="C562">
        <v>0</v>
      </c>
    </row>
    <row r="563" spans="1:3" x14ac:dyDescent="0.2">
      <c r="A563" s="1">
        <v>561</v>
      </c>
      <c r="B563" t="s">
        <v>563</v>
      </c>
      <c r="C563">
        <v>0</v>
      </c>
    </row>
    <row r="564" spans="1:3" x14ac:dyDescent="0.2">
      <c r="A564" s="1">
        <v>562</v>
      </c>
      <c r="B564" t="s">
        <v>564</v>
      </c>
      <c r="C564">
        <v>1</v>
      </c>
    </row>
    <row r="565" spans="1:3" x14ac:dyDescent="0.2">
      <c r="A565" s="1">
        <v>563</v>
      </c>
      <c r="B565" t="s">
        <v>565</v>
      </c>
      <c r="C565">
        <v>0</v>
      </c>
    </row>
    <row r="566" spans="1:3" x14ac:dyDescent="0.2">
      <c r="A566" s="1">
        <v>564</v>
      </c>
      <c r="B566" t="s">
        <v>566</v>
      </c>
      <c r="C566">
        <v>3</v>
      </c>
    </row>
    <row r="567" spans="1:3" x14ac:dyDescent="0.2">
      <c r="A567" s="1">
        <v>565</v>
      </c>
      <c r="B567" t="s">
        <v>567</v>
      </c>
      <c r="C567">
        <v>2</v>
      </c>
    </row>
    <row r="568" spans="1:3" x14ac:dyDescent="0.2">
      <c r="A568" s="1">
        <v>566</v>
      </c>
      <c r="B568" t="s">
        <v>568</v>
      </c>
      <c r="C568">
        <v>4</v>
      </c>
    </row>
    <row r="569" spans="1:3" x14ac:dyDescent="0.2">
      <c r="A569" s="1">
        <v>567</v>
      </c>
      <c r="B569" t="s">
        <v>569</v>
      </c>
      <c r="C569">
        <v>0</v>
      </c>
    </row>
    <row r="570" spans="1:3" x14ac:dyDescent="0.2">
      <c r="A570" s="1">
        <v>568</v>
      </c>
      <c r="B570" t="s">
        <v>570</v>
      </c>
      <c r="C570">
        <v>0</v>
      </c>
    </row>
    <row r="571" spans="1:3" x14ac:dyDescent="0.2">
      <c r="A571" s="1">
        <v>569</v>
      </c>
      <c r="B571" t="s">
        <v>571</v>
      </c>
      <c r="C571">
        <v>0</v>
      </c>
    </row>
    <row r="572" spans="1:3" x14ac:dyDescent="0.2">
      <c r="A572" s="1">
        <v>570</v>
      </c>
      <c r="B572" t="s">
        <v>572</v>
      </c>
      <c r="C572">
        <v>2</v>
      </c>
    </row>
    <row r="573" spans="1:3" x14ac:dyDescent="0.2">
      <c r="A573" s="1">
        <v>571</v>
      </c>
      <c r="B573" t="s">
        <v>573</v>
      </c>
      <c r="C573">
        <v>0</v>
      </c>
    </row>
    <row r="574" spans="1:3" x14ac:dyDescent="0.2">
      <c r="A574" s="1">
        <v>572</v>
      </c>
      <c r="B574" t="s">
        <v>574</v>
      </c>
      <c r="C574">
        <v>2</v>
      </c>
    </row>
    <row r="575" spans="1:3" x14ac:dyDescent="0.2">
      <c r="A575" s="1">
        <v>573</v>
      </c>
      <c r="B575" t="s">
        <v>575</v>
      </c>
      <c r="C575">
        <v>0</v>
      </c>
    </row>
    <row r="576" spans="1:3" x14ac:dyDescent="0.2">
      <c r="A576" s="1">
        <v>574</v>
      </c>
      <c r="B576" t="s">
        <v>576</v>
      </c>
      <c r="C576">
        <v>2</v>
      </c>
    </row>
    <row r="577" spans="1:3" x14ac:dyDescent="0.2">
      <c r="A577" s="1">
        <v>575</v>
      </c>
      <c r="B577" t="s">
        <v>577</v>
      </c>
      <c r="C577">
        <v>0</v>
      </c>
    </row>
    <row r="578" spans="1:3" x14ac:dyDescent="0.2">
      <c r="A578" s="1">
        <v>576</v>
      </c>
      <c r="B578" t="s">
        <v>578</v>
      </c>
      <c r="C578">
        <v>3</v>
      </c>
    </row>
    <row r="579" spans="1:3" x14ac:dyDescent="0.2">
      <c r="A579" s="1">
        <v>577</v>
      </c>
      <c r="B579" t="s">
        <v>579</v>
      </c>
      <c r="C579">
        <v>1</v>
      </c>
    </row>
    <row r="580" spans="1:3" x14ac:dyDescent="0.2">
      <c r="A580" s="1">
        <v>578</v>
      </c>
      <c r="B580" t="s">
        <v>580</v>
      </c>
      <c r="C580">
        <v>0</v>
      </c>
    </row>
    <row r="581" spans="1:3" x14ac:dyDescent="0.2">
      <c r="A581" s="1">
        <v>579</v>
      </c>
      <c r="B581" t="s">
        <v>581</v>
      </c>
      <c r="C581">
        <v>0</v>
      </c>
    </row>
    <row r="582" spans="1:3" x14ac:dyDescent="0.2">
      <c r="A582" s="1">
        <v>580</v>
      </c>
      <c r="B582" t="s">
        <v>582</v>
      </c>
      <c r="C582">
        <v>0</v>
      </c>
    </row>
    <row r="583" spans="1:3" x14ac:dyDescent="0.2">
      <c r="A583" s="1">
        <v>581</v>
      </c>
      <c r="B583" t="s">
        <v>583</v>
      </c>
      <c r="C583">
        <v>0</v>
      </c>
    </row>
    <row r="584" spans="1:3" x14ac:dyDescent="0.2">
      <c r="A584" s="1">
        <v>582</v>
      </c>
      <c r="B584" t="s">
        <v>584</v>
      </c>
      <c r="C584">
        <v>4</v>
      </c>
    </row>
    <row r="585" spans="1:3" x14ac:dyDescent="0.2">
      <c r="A585" s="1">
        <v>583</v>
      </c>
      <c r="B585" t="s">
        <v>585</v>
      </c>
      <c r="C585">
        <v>0</v>
      </c>
    </row>
    <row r="586" spans="1:3" x14ac:dyDescent="0.2">
      <c r="A586" s="1">
        <v>584</v>
      </c>
      <c r="B586" t="s">
        <v>586</v>
      </c>
      <c r="C586">
        <v>0</v>
      </c>
    </row>
    <row r="587" spans="1:3" x14ac:dyDescent="0.2">
      <c r="A587" s="1">
        <v>585</v>
      </c>
      <c r="B587" t="s">
        <v>587</v>
      </c>
      <c r="C587">
        <v>0</v>
      </c>
    </row>
    <row r="588" spans="1:3" x14ac:dyDescent="0.2">
      <c r="A588" s="1">
        <v>586</v>
      </c>
      <c r="B588" t="s">
        <v>588</v>
      </c>
      <c r="C588">
        <v>1</v>
      </c>
    </row>
    <row r="589" spans="1:3" x14ac:dyDescent="0.2">
      <c r="A589" s="1">
        <v>587</v>
      </c>
      <c r="B589" t="s">
        <v>589</v>
      </c>
      <c r="C589">
        <v>0</v>
      </c>
    </row>
    <row r="590" spans="1:3" x14ac:dyDescent="0.2">
      <c r="A590" s="1">
        <v>588</v>
      </c>
      <c r="B590" t="s">
        <v>590</v>
      </c>
      <c r="C590">
        <v>1</v>
      </c>
    </row>
    <row r="591" spans="1:3" x14ac:dyDescent="0.2">
      <c r="A591" s="1">
        <v>589</v>
      </c>
      <c r="B591" t="s">
        <v>591</v>
      </c>
      <c r="C591">
        <v>1</v>
      </c>
    </row>
    <row r="592" spans="1:3" x14ac:dyDescent="0.2">
      <c r="A592" s="1">
        <v>590</v>
      </c>
      <c r="B592" t="s">
        <v>592</v>
      </c>
      <c r="C592">
        <v>1</v>
      </c>
    </row>
    <row r="593" spans="1:3" x14ac:dyDescent="0.2">
      <c r="A593" s="1">
        <v>591</v>
      </c>
      <c r="B593" t="s">
        <v>593</v>
      </c>
      <c r="C593">
        <v>1</v>
      </c>
    </row>
    <row r="594" spans="1:3" x14ac:dyDescent="0.2">
      <c r="A594" s="1">
        <v>592</v>
      </c>
      <c r="B594" t="s">
        <v>594</v>
      </c>
      <c r="C594">
        <v>0</v>
      </c>
    </row>
    <row r="595" spans="1:3" x14ac:dyDescent="0.2">
      <c r="A595" s="1">
        <v>593</v>
      </c>
      <c r="B595" t="s">
        <v>595</v>
      </c>
      <c r="C595">
        <v>3</v>
      </c>
    </row>
    <row r="596" spans="1:3" x14ac:dyDescent="0.2">
      <c r="A596" s="1">
        <v>594</v>
      </c>
      <c r="B596" t="s">
        <v>596</v>
      </c>
      <c r="C596">
        <v>1</v>
      </c>
    </row>
    <row r="597" spans="1:3" x14ac:dyDescent="0.2">
      <c r="A597" s="1">
        <v>595</v>
      </c>
      <c r="B597" t="s">
        <v>597</v>
      </c>
      <c r="C597">
        <v>0</v>
      </c>
    </row>
    <row r="598" spans="1:3" x14ac:dyDescent="0.2">
      <c r="A598" s="1">
        <v>596</v>
      </c>
      <c r="B598" t="s">
        <v>598</v>
      </c>
      <c r="C598">
        <v>0</v>
      </c>
    </row>
    <row r="599" spans="1:3" x14ac:dyDescent="0.2">
      <c r="A599" s="1">
        <v>597</v>
      </c>
      <c r="B599" t="s">
        <v>599</v>
      </c>
      <c r="C599">
        <v>0</v>
      </c>
    </row>
    <row r="600" spans="1:3" x14ac:dyDescent="0.2">
      <c r="A600" s="1">
        <v>598</v>
      </c>
      <c r="B600" t="s">
        <v>600</v>
      </c>
      <c r="C600">
        <v>4</v>
      </c>
    </row>
    <row r="601" spans="1:3" x14ac:dyDescent="0.2">
      <c r="A601" s="1">
        <v>599</v>
      </c>
      <c r="B601" t="s">
        <v>601</v>
      </c>
      <c r="C601">
        <v>2</v>
      </c>
    </row>
    <row r="602" spans="1:3" x14ac:dyDescent="0.2">
      <c r="A602" s="1">
        <v>600</v>
      </c>
      <c r="B602" t="s">
        <v>602</v>
      </c>
      <c r="C602">
        <v>1</v>
      </c>
    </row>
    <row r="603" spans="1:3" x14ac:dyDescent="0.2">
      <c r="A603" s="1">
        <v>601</v>
      </c>
      <c r="B603" t="s">
        <v>603</v>
      </c>
      <c r="C603">
        <v>2</v>
      </c>
    </row>
    <row r="604" spans="1:3" x14ac:dyDescent="0.2">
      <c r="A604" s="1">
        <v>602</v>
      </c>
      <c r="B604" t="s">
        <v>604</v>
      </c>
      <c r="C604">
        <v>1</v>
      </c>
    </row>
    <row r="605" spans="1:3" x14ac:dyDescent="0.2">
      <c r="A605" s="1">
        <v>603</v>
      </c>
      <c r="B605" t="s">
        <v>605</v>
      </c>
      <c r="C605">
        <v>0</v>
      </c>
    </row>
    <row r="606" spans="1:3" x14ac:dyDescent="0.2">
      <c r="A606" s="1">
        <v>604</v>
      </c>
      <c r="B606" t="s">
        <v>606</v>
      </c>
      <c r="C606">
        <v>0</v>
      </c>
    </row>
    <row r="607" spans="1:3" x14ac:dyDescent="0.2">
      <c r="A607" s="1">
        <v>605</v>
      </c>
      <c r="B607" t="s">
        <v>607</v>
      </c>
      <c r="C607">
        <v>0</v>
      </c>
    </row>
    <row r="608" spans="1:3" x14ac:dyDescent="0.2">
      <c r="A608" s="1">
        <v>606</v>
      </c>
      <c r="B608" t="s">
        <v>608</v>
      </c>
      <c r="C608">
        <v>2</v>
      </c>
    </row>
    <row r="609" spans="1:3" x14ac:dyDescent="0.2">
      <c r="A609" s="1">
        <v>607</v>
      </c>
      <c r="B609" t="s">
        <v>609</v>
      </c>
      <c r="C609">
        <v>0</v>
      </c>
    </row>
    <row r="610" spans="1:3" x14ac:dyDescent="0.2">
      <c r="A610" s="1">
        <v>608</v>
      </c>
      <c r="B610" t="s">
        <v>610</v>
      </c>
      <c r="C610">
        <v>0</v>
      </c>
    </row>
    <row r="611" spans="1:3" x14ac:dyDescent="0.2">
      <c r="A611" s="1">
        <v>609</v>
      </c>
      <c r="B611" t="s">
        <v>611</v>
      </c>
      <c r="C611">
        <v>2</v>
      </c>
    </row>
    <row r="612" spans="1:3" x14ac:dyDescent="0.2">
      <c r="A612" s="1">
        <v>610</v>
      </c>
      <c r="B612" t="s">
        <v>612</v>
      </c>
      <c r="C612">
        <v>1</v>
      </c>
    </row>
    <row r="613" spans="1:3" x14ac:dyDescent="0.2">
      <c r="A613" s="1">
        <v>611</v>
      </c>
      <c r="B613" t="s">
        <v>613</v>
      </c>
      <c r="C613">
        <v>0</v>
      </c>
    </row>
    <row r="614" spans="1:3" x14ac:dyDescent="0.2">
      <c r="A614" s="1">
        <v>612</v>
      </c>
      <c r="B614" t="s">
        <v>614</v>
      </c>
      <c r="C614">
        <v>4</v>
      </c>
    </row>
    <row r="615" spans="1:3" x14ac:dyDescent="0.2">
      <c r="A615" s="1">
        <v>613</v>
      </c>
      <c r="B615" t="s">
        <v>615</v>
      </c>
      <c r="C615">
        <v>0</v>
      </c>
    </row>
    <row r="616" spans="1:3" x14ac:dyDescent="0.2">
      <c r="A616" s="1">
        <v>614</v>
      </c>
      <c r="B616" t="s">
        <v>616</v>
      </c>
      <c r="C616">
        <v>0</v>
      </c>
    </row>
    <row r="617" spans="1:3" x14ac:dyDescent="0.2">
      <c r="A617" s="1">
        <v>615</v>
      </c>
      <c r="B617" t="s">
        <v>617</v>
      </c>
      <c r="C617">
        <v>4</v>
      </c>
    </row>
    <row r="618" spans="1:3" x14ac:dyDescent="0.2">
      <c r="A618" s="1">
        <v>616</v>
      </c>
      <c r="B618" t="s">
        <v>618</v>
      </c>
      <c r="C618">
        <v>3</v>
      </c>
    </row>
    <row r="619" spans="1:3" x14ac:dyDescent="0.2">
      <c r="A619" s="1">
        <v>617</v>
      </c>
      <c r="B619" t="s">
        <v>619</v>
      </c>
      <c r="C619">
        <v>2</v>
      </c>
    </row>
    <row r="620" spans="1:3" x14ac:dyDescent="0.2">
      <c r="A620" s="1">
        <v>618</v>
      </c>
      <c r="B620" t="s">
        <v>620</v>
      </c>
      <c r="C620">
        <v>0</v>
      </c>
    </row>
    <row r="621" spans="1:3" x14ac:dyDescent="0.2">
      <c r="A621" s="1">
        <v>619</v>
      </c>
      <c r="B621" t="s">
        <v>621</v>
      </c>
      <c r="C621">
        <v>3</v>
      </c>
    </row>
    <row r="622" spans="1:3" x14ac:dyDescent="0.2">
      <c r="A622" s="1">
        <v>620</v>
      </c>
      <c r="B622" t="s">
        <v>622</v>
      </c>
      <c r="C622">
        <v>2</v>
      </c>
    </row>
    <row r="623" spans="1:3" x14ac:dyDescent="0.2">
      <c r="A623" s="1">
        <v>621</v>
      </c>
      <c r="B623" t="s">
        <v>623</v>
      </c>
      <c r="C623">
        <v>2</v>
      </c>
    </row>
    <row r="624" spans="1:3" x14ac:dyDescent="0.2">
      <c r="A624" s="1">
        <v>622</v>
      </c>
      <c r="B624" t="s">
        <v>624</v>
      </c>
      <c r="C624">
        <v>1</v>
      </c>
    </row>
    <row r="625" spans="1:3" x14ac:dyDescent="0.2">
      <c r="A625" s="1">
        <v>623</v>
      </c>
      <c r="B625" t="s">
        <v>625</v>
      </c>
      <c r="C625">
        <v>0</v>
      </c>
    </row>
    <row r="626" spans="1:3" x14ac:dyDescent="0.2">
      <c r="A626" s="1">
        <v>624</v>
      </c>
      <c r="B626" t="s">
        <v>626</v>
      </c>
      <c r="C626">
        <v>1</v>
      </c>
    </row>
    <row r="627" spans="1:3" x14ac:dyDescent="0.2">
      <c r="A627" s="1">
        <v>625</v>
      </c>
      <c r="B627" t="s">
        <v>627</v>
      </c>
      <c r="C627">
        <v>0</v>
      </c>
    </row>
    <row r="628" spans="1:3" x14ac:dyDescent="0.2">
      <c r="A628" s="1">
        <v>626</v>
      </c>
      <c r="B628" t="s">
        <v>628</v>
      </c>
      <c r="C628">
        <v>0</v>
      </c>
    </row>
    <row r="629" spans="1:3" x14ac:dyDescent="0.2">
      <c r="A629" s="1">
        <v>627</v>
      </c>
      <c r="B629" t="s">
        <v>629</v>
      </c>
      <c r="C629">
        <v>0</v>
      </c>
    </row>
    <row r="630" spans="1:3" x14ac:dyDescent="0.2">
      <c r="A630" s="1">
        <v>628</v>
      </c>
      <c r="B630" t="s">
        <v>630</v>
      </c>
      <c r="C630">
        <v>0</v>
      </c>
    </row>
    <row r="631" spans="1:3" x14ac:dyDescent="0.2">
      <c r="A631" s="1">
        <v>629</v>
      </c>
      <c r="B631" t="s">
        <v>631</v>
      </c>
      <c r="C631">
        <v>2</v>
      </c>
    </row>
    <row r="632" spans="1:3" x14ac:dyDescent="0.2">
      <c r="A632" s="1">
        <v>630</v>
      </c>
      <c r="B632" t="s">
        <v>632</v>
      </c>
      <c r="C632">
        <v>0</v>
      </c>
    </row>
    <row r="633" spans="1:3" x14ac:dyDescent="0.2">
      <c r="A633" s="1">
        <v>631</v>
      </c>
      <c r="B633" t="s">
        <v>633</v>
      </c>
      <c r="C633">
        <v>2</v>
      </c>
    </row>
    <row r="634" spans="1:3" x14ac:dyDescent="0.2">
      <c r="A634" s="1">
        <v>632</v>
      </c>
      <c r="B634" t="s">
        <v>634</v>
      </c>
      <c r="C634">
        <v>3</v>
      </c>
    </row>
    <row r="635" spans="1:3" x14ac:dyDescent="0.2">
      <c r="A635" s="1">
        <v>633</v>
      </c>
      <c r="B635" t="s">
        <v>635</v>
      </c>
      <c r="C635">
        <v>0</v>
      </c>
    </row>
    <row r="636" spans="1:3" x14ac:dyDescent="0.2">
      <c r="A636" s="1">
        <v>634</v>
      </c>
      <c r="B636" t="s">
        <v>636</v>
      </c>
      <c r="C636">
        <v>2</v>
      </c>
    </row>
    <row r="637" spans="1:3" x14ac:dyDescent="0.2">
      <c r="A637" s="1">
        <v>635</v>
      </c>
      <c r="B637" t="s">
        <v>637</v>
      </c>
      <c r="C637">
        <v>2</v>
      </c>
    </row>
    <row r="638" spans="1:3" x14ac:dyDescent="0.2">
      <c r="A638" s="1">
        <v>636</v>
      </c>
      <c r="B638" t="s">
        <v>638</v>
      </c>
      <c r="C638">
        <v>0</v>
      </c>
    </row>
    <row r="639" spans="1:3" x14ac:dyDescent="0.2">
      <c r="A639" s="1">
        <v>637</v>
      </c>
      <c r="B639" t="s">
        <v>639</v>
      </c>
      <c r="C639">
        <v>0</v>
      </c>
    </row>
    <row r="640" spans="1:3" x14ac:dyDescent="0.2">
      <c r="A640" s="1">
        <v>638</v>
      </c>
      <c r="B640" t="s">
        <v>640</v>
      </c>
      <c r="C640">
        <v>0</v>
      </c>
    </row>
    <row r="641" spans="1:3" x14ac:dyDescent="0.2">
      <c r="A641" s="1">
        <v>639</v>
      </c>
      <c r="B641" t="s">
        <v>641</v>
      </c>
      <c r="C641">
        <v>0</v>
      </c>
    </row>
    <row r="642" spans="1:3" x14ac:dyDescent="0.2">
      <c r="A642" s="1">
        <v>640</v>
      </c>
      <c r="B642" t="s">
        <v>642</v>
      </c>
      <c r="C642">
        <v>1</v>
      </c>
    </row>
    <row r="643" spans="1:3" x14ac:dyDescent="0.2">
      <c r="A643" s="1">
        <v>641</v>
      </c>
      <c r="B643" t="s">
        <v>643</v>
      </c>
      <c r="C643">
        <v>0</v>
      </c>
    </row>
    <row r="644" spans="1:3" x14ac:dyDescent="0.2">
      <c r="A644" s="1">
        <v>642</v>
      </c>
      <c r="B644" t="s">
        <v>644</v>
      </c>
      <c r="C644">
        <v>2</v>
      </c>
    </row>
    <row r="645" spans="1:3" x14ac:dyDescent="0.2">
      <c r="A645" s="1">
        <v>643</v>
      </c>
      <c r="B645" t="s">
        <v>645</v>
      </c>
      <c r="C645">
        <v>1</v>
      </c>
    </row>
    <row r="646" spans="1:3" x14ac:dyDescent="0.2">
      <c r="A646" s="1">
        <v>644</v>
      </c>
      <c r="B646" t="s">
        <v>646</v>
      </c>
      <c r="C646">
        <v>1</v>
      </c>
    </row>
    <row r="647" spans="1:3" x14ac:dyDescent="0.2">
      <c r="A647" s="1">
        <v>645</v>
      </c>
      <c r="B647" t="s">
        <v>647</v>
      </c>
      <c r="C647">
        <v>0</v>
      </c>
    </row>
    <row r="648" spans="1:3" x14ac:dyDescent="0.2">
      <c r="A648" s="1">
        <v>646</v>
      </c>
      <c r="B648" t="s">
        <v>648</v>
      </c>
      <c r="C648">
        <v>4</v>
      </c>
    </row>
    <row r="649" spans="1:3" x14ac:dyDescent="0.2">
      <c r="A649" s="1">
        <v>647</v>
      </c>
      <c r="B649" t="s">
        <v>649</v>
      </c>
      <c r="C649">
        <v>0</v>
      </c>
    </row>
    <row r="650" spans="1:3" x14ac:dyDescent="0.2">
      <c r="A650" s="1">
        <v>648</v>
      </c>
      <c r="B650" t="s">
        <v>650</v>
      </c>
      <c r="C650">
        <v>0</v>
      </c>
    </row>
    <row r="651" spans="1:3" x14ac:dyDescent="0.2">
      <c r="A651" s="1">
        <v>649</v>
      </c>
      <c r="B651" t="s">
        <v>651</v>
      </c>
      <c r="C651">
        <v>0</v>
      </c>
    </row>
    <row r="652" spans="1:3" x14ac:dyDescent="0.2">
      <c r="A652" s="1">
        <v>650</v>
      </c>
      <c r="B652" t="s">
        <v>652</v>
      </c>
      <c r="C652">
        <v>0</v>
      </c>
    </row>
    <row r="653" spans="1:3" x14ac:dyDescent="0.2">
      <c r="A653" s="1">
        <v>651</v>
      </c>
      <c r="B653" t="s">
        <v>653</v>
      </c>
      <c r="C653">
        <v>0</v>
      </c>
    </row>
    <row r="654" spans="1:3" x14ac:dyDescent="0.2">
      <c r="A654" s="1">
        <v>652</v>
      </c>
      <c r="B654" t="s">
        <v>654</v>
      </c>
      <c r="C654">
        <v>0</v>
      </c>
    </row>
    <row r="655" spans="1:3" x14ac:dyDescent="0.2">
      <c r="A655" s="1">
        <v>653</v>
      </c>
      <c r="B655" t="s">
        <v>655</v>
      </c>
      <c r="C655">
        <v>3</v>
      </c>
    </row>
    <row r="656" spans="1:3" x14ac:dyDescent="0.2">
      <c r="A656" s="1">
        <v>654</v>
      </c>
      <c r="B656" t="s">
        <v>656</v>
      </c>
      <c r="C656">
        <v>1</v>
      </c>
    </row>
    <row r="657" spans="1:3" x14ac:dyDescent="0.2">
      <c r="A657" s="1">
        <v>655</v>
      </c>
      <c r="B657" t="s">
        <v>657</v>
      </c>
      <c r="C657">
        <v>0</v>
      </c>
    </row>
    <row r="658" spans="1:3" x14ac:dyDescent="0.2">
      <c r="A658" s="1">
        <v>656</v>
      </c>
      <c r="B658" t="s">
        <v>658</v>
      </c>
      <c r="C658">
        <v>0</v>
      </c>
    </row>
    <row r="659" spans="1:3" x14ac:dyDescent="0.2">
      <c r="A659" s="1">
        <v>657</v>
      </c>
      <c r="B659" t="s">
        <v>659</v>
      </c>
      <c r="C659">
        <v>0</v>
      </c>
    </row>
    <row r="660" spans="1:3" x14ac:dyDescent="0.2">
      <c r="A660" s="1">
        <v>658</v>
      </c>
      <c r="B660" t="s">
        <v>660</v>
      </c>
      <c r="C660">
        <v>1</v>
      </c>
    </row>
    <row r="661" spans="1:3" x14ac:dyDescent="0.2">
      <c r="A661" s="1">
        <v>659</v>
      </c>
      <c r="B661" t="s">
        <v>661</v>
      </c>
      <c r="C661">
        <v>0</v>
      </c>
    </row>
    <row r="662" spans="1:3" x14ac:dyDescent="0.2">
      <c r="A662" s="1">
        <v>660</v>
      </c>
      <c r="B662" t="s">
        <v>662</v>
      </c>
      <c r="C662">
        <v>0</v>
      </c>
    </row>
    <row r="663" spans="1:3" x14ac:dyDescent="0.2">
      <c r="A663" s="1">
        <v>661</v>
      </c>
      <c r="B663" t="s">
        <v>663</v>
      </c>
      <c r="C663">
        <v>2</v>
      </c>
    </row>
    <row r="664" spans="1:3" x14ac:dyDescent="0.2">
      <c r="A664" s="1">
        <v>662</v>
      </c>
      <c r="B664" t="s">
        <v>664</v>
      </c>
      <c r="C664">
        <v>1</v>
      </c>
    </row>
    <row r="665" spans="1:3" x14ac:dyDescent="0.2">
      <c r="A665" s="1">
        <v>663</v>
      </c>
      <c r="B665" t="s">
        <v>665</v>
      </c>
      <c r="C665">
        <v>0</v>
      </c>
    </row>
    <row r="666" spans="1:3" x14ac:dyDescent="0.2">
      <c r="A666" s="1">
        <v>664</v>
      </c>
      <c r="B666" t="s">
        <v>666</v>
      </c>
      <c r="C666">
        <v>0</v>
      </c>
    </row>
    <row r="667" spans="1:3" x14ac:dyDescent="0.2">
      <c r="A667" s="1">
        <v>665</v>
      </c>
      <c r="B667" t="s">
        <v>667</v>
      </c>
      <c r="C667">
        <v>0</v>
      </c>
    </row>
    <row r="668" spans="1:3" x14ac:dyDescent="0.2">
      <c r="A668" s="1">
        <v>666</v>
      </c>
      <c r="B668" t="s">
        <v>668</v>
      </c>
      <c r="C668">
        <v>0</v>
      </c>
    </row>
    <row r="669" spans="1:3" x14ac:dyDescent="0.2">
      <c r="A669" s="1">
        <v>667</v>
      </c>
      <c r="B669" t="s">
        <v>669</v>
      </c>
      <c r="C669">
        <v>1</v>
      </c>
    </row>
    <row r="670" spans="1:3" x14ac:dyDescent="0.2">
      <c r="A670" s="1">
        <v>668</v>
      </c>
      <c r="B670" t="s">
        <v>670</v>
      </c>
      <c r="C670">
        <v>2</v>
      </c>
    </row>
    <row r="671" spans="1:3" x14ac:dyDescent="0.2">
      <c r="A671" s="1">
        <v>669</v>
      </c>
      <c r="B671" t="s">
        <v>671</v>
      </c>
      <c r="C671">
        <v>0</v>
      </c>
    </row>
    <row r="672" spans="1:3" x14ac:dyDescent="0.2">
      <c r="A672" s="1">
        <v>670</v>
      </c>
      <c r="B672" t="s">
        <v>672</v>
      </c>
      <c r="C672">
        <v>0</v>
      </c>
    </row>
    <row r="673" spans="1:3" x14ac:dyDescent="0.2">
      <c r="A673" s="1">
        <v>671</v>
      </c>
      <c r="B673" t="s">
        <v>673</v>
      </c>
      <c r="C673">
        <v>0</v>
      </c>
    </row>
    <row r="674" spans="1:3" x14ac:dyDescent="0.2">
      <c r="A674" s="1">
        <v>672</v>
      </c>
      <c r="B674" t="s">
        <v>673</v>
      </c>
      <c r="C674">
        <v>0</v>
      </c>
    </row>
    <row r="675" spans="1:3" x14ac:dyDescent="0.2">
      <c r="A675" s="1">
        <v>673</v>
      </c>
      <c r="B675" t="s">
        <v>674</v>
      </c>
      <c r="C675">
        <v>0</v>
      </c>
    </row>
    <row r="676" spans="1:3" x14ac:dyDescent="0.2">
      <c r="A676" s="1">
        <v>674</v>
      </c>
      <c r="B676" t="s">
        <v>675</v>
      </c>
      <c r="C676">
        <v>0</v>
      </c>
    </row>
    <row r="677" spans="1:3" x14ac:dyDescent="0.2">
      <c r="A677" s="1">
        <v>675</v>
      </c>
      <c r="B677" t="s">
        <v>676</v>
      </c>
      <c r="C677">
        <v>1</v>
      </c>
    </row>
    <row r="678" spans="1:3" x14ac:dyDescent="0.2">
      <c r="A678" s="1">
        <v>676</v>
      </c>
      <c r="B678" t="s">
        <v>677</v>
      </c>
      <c r="C678">
        <v>0</v>
      </c>
    </row>
    <row r="679" spans="1:3" x14ac:dyDescent="0.2">
      <c r="A679" s="1">
        <v>677</v>
      </c>
      <c r="B679" t="s">
        <v>678</v>
      </c>
      <c r="C679">
        <v>1</v>
      </c>
    </row>
    <row r="680" spans="1:3" x14ac:dyDescent="0.2">
      <c r="A680" s="1">
        <v>678</v>
      </c>
      <c r="B680" t="s">
        <v>679</v>
      </c>
      <c r="C680">
        <v>0</v>
      </c>
    </row>
    <row r="681" spans="1:3" x14ac:dyDescent="0.2">
      <c r="A681" s="1">
        <v>679</v>
      </c>
      <c r="B681" t="s">
        <v>680</v>
      </c>
      <c r="C681">
        <v>2</v>
      </c>
    </row>
    <row r="682" spans="1:3" x14ac:dyDescent="0.2">
      <c r="A682" s="1">
        <v>680</v>
      </c>
      <c r="B682" t="s">
        <v>681</v>
      </c>
      <c r="C682">
        <v>0</v>
      </c>
    </row>
    <row r="683" spans="1:3" x14ac:dyDescent="0.2">
      <c r="A683" s="1">
        <v>681</v>
      </c>
      <c r="B683" t="s">
        <v>682</v>
      </c>
      <c r="C683">
        <v>1</v>
      </c>
    </row>
    <row r="684" spans="1:3" x14ac:dyDescent="0.2">
      <c r="A684" s="1">
        <v>682</v>
      </c>
      <c r="B684" t="s">
        <v>683</v>
      </c>
      <c r="C684">
        <v>1</v>
      </c>
    </row>
    <row r="685" spans="1:3" x14ac:dyDescent="0.2">
      <c r="A685" s="1">
        <v>683</v>
      </c>
      <c r="B685" t="s">
        <v>684</v>
      </c>
      <c r="C685">
        <v>1</v>
      </c>
    </row>
    <row r="686" spans="1:3" x14ac:dyDescent="0.2">
      <c r="A686" s="1">
        <v>684</v>
      </c>
      <c r="B686" t="s">
        <v>685</v>
      </c>
      <c r="C686">
        <v>1</v>
      </c>
    </row>
    <row r="687" spans="1:3" x14ac:dyDescent="0.2">
      <c r="A687" s="1">
        <v>685</v>
      </c>
      <c r="B687" t="s">
        <v>686</v>
      </c>
      <c r="C687">
        <v>0</v>
      </c>
    </row>
    <row r="688" spans="1:3" x14ac:dyDescent="0.2">
      <c r="A688" s="1">
        <v>686</v>
      </c>
      <c r="B688" t="s">
        <v>687</v>
      </c>
      <c r="C688">
        <v>1</v>
      </c>
    </row>
    <row r="689" spans="1:3" x14ac:dyDescent="0.2">
      <c r="A689" s="1">
        <v>687</v>
      </c>
      <c r="B689" t="s">
        <v>688</v>
      </c>
      <c r="C689">
        <v>0</v>
      </c>
    </row>
    <row r="690" spans="1:3" x14ac:dyDescent="0.2">
      <c r="A690" s="1">
        <v>688</v>
      </c>
      <c r="B690" t="s">
        <v>689</v>
      </c>
      <c r="C690">
        <v>0</v>
      </c>
    </row>
    <row r="691" spans="1:3" x14ac:dyDescent="0.2">
      <c r="A691" s="1">
        <v>689</v>
      </c>
      <c r="B691" t="s">
        <v>690</v>
      </c>
      <c r="C691">
        <v>2</v>
      </c>
    </row>
    <row r="692" spans="1:3" x14ac:dyDescent="0.2">
      <c r="A692" s="1">
        <v>690</v>
      </c>
      <c r="B692" t="s">
        <v>691</v>
      </c>
      <c r="C692">
        <v>0</v>
      </c>
    </row>
    <row r="693" spans="1:3" x14ac:dyDescent="0.2">
      <c r="A693" s="1">
        <v>691</v>
      </c>
      <c r="B693" t="s">
        <v>692</v>
      </c>
      <c r="C693">
        <v>0</v>
      </c>
    </row>
    <row r="694" spans="1:3" x14ac:dyDescent="0.2">
      <c r="A694" s="1">
        <v>692</v>
      </c>
      <c r="B694" t="s">
        <v>693</v>
      </c>
      <c r="C694">
        <v>0</v>
      </c>
    </row>
    <row r="695" spans="1:3" x14ac:dyDescent="0.2">
      <c r="A695" s="1">
        <v>693</v>
      </c>
      <c r="B695" t="s">
        <v>694</v>
      </c>
      <c r="C695">
        <v>0</v>
      </c>
    </row>
    <row r="696" spans="1:3" x14ac:dyDescent="0.2">
      <c r="A696" s="1">
        <v>694</v>
      </c>
      <c r="B696" t="s">
        <v>695</v>
      </c>
      <c r="C696">
        <v>0</v>
      </c>
    </row>
    <row r="697" spans="1:3" x14ac:dyDescent="0.2">
      <c r="A697" s="1">
        <v>695</v>
      </c>
      <c r="B697" t="s">
        <v>696</v>
      </c>
      <c r="C697">
        <v>1</v>
      </c>
    </row>
    <row r="698" spans="1:3" x14ac:dyDescent="0.2">
      <c r="A698" s="1">
        <v>696</v>
      </c>
      <c r="B698" t="s">
        <v>697</v>
      </c>
      <c r="C698">
        <v>0</v>
      </c>
    </row>
    <row r="699" spans="1:3" x14ac:dyDescent="0.2">
      <c r="A699" s="1">
        <v>697</v>
      </c>
      <c r="B699" t="s">
        <v>698</v>
      </c>
      <c r="C699">
        <v>0</v>
      </c>
    </row>
    <row r="700" spans="1:3" x14ac:dyDescent="0.2">
      <c r="A700" s="1">
        <v>698</v>
      </c>
      <c r="B700" t="s">
        <v>699</v>
      </c>
      <c r="C700">
        <v>0</v>
      </c>
    </row>
    <row r="701" spans="1:3" x14ac:dyDescent="0.2">
      <c r="A701" s="1">
        <v>699</v>
      </c>
      <c r="B701" t="s">
        <v>700</v>
      </c>
      <c r="C701">
        <v>0</v>
      </c>
    </row>
    <row r="702" spans="1:3" x14ac:dyDescent="0.2">
      <c r="A702" s="1">
        <v>700</v>
      </c>
      <c r="B702" t="s">
        <v>701</v>
      </c>
      <c r="C702">
        <v>0</v>
      </c>
    </row>
    <row r="703" spans="1:3" x14ac:dyDescent="0.2">
      <c r="A703" s="1">
        <v>701</v>
      </c>
      <c r="B703" t="s">
        <v>702</v>
      </c>
      <c r="C703">
        <v>0</v>
      </c>
    </row>
    <row r="704" spans="1:3" x14ac:dyDescent="0.2">
      <c r="A704" s="1">
        <v>702</v>
      </c>
      <c r="B704" t="s">
        <v>703</v>
      </c>
      <c r="C704">
        <v>0</v>
      </c>
    </row>
    <row r="705" spans="1:3" x14ac:dyDescent="0.2">
      <c r="A705" s="1">
        <v>703</v>
      </c>
      <c r="B705" t="s">
        <v>704</v>
      </c>
      <c r="C705">
        <v>1</v>
      </c>
    </row>
    <row r="706" spans="1:3" x14ac:dyDescent="0.2">
      <c r="A706" s="1">
        <v>704</v>
      </c>
      <c r="B706" t="s">
        <v>705</v>
      </c>
      <c r="C706">
        <v>0</v>
      </c>
    </row>
    <row r="707" spans="1:3" x14ac:dyDescent="0.2">
      <c r="A707" s="1">
        <v>705</v>
      </c>
      <c r="B707" t="s">
        <v>706</v>
      </c>
      <c r="C707">
        <v>0</v>
      </c>
    </row>
    <row r="708" spans="1:3" x14ac:dyDescent="0.2">
      <c r="A708" s="1">
        <v>706</v>
      </c>
      <c r="B708" t="s">
        <v>707</v>
      </c>
      <c r="C708">
        <v>3</v>
      </c>
    </row>
    <row r="709" spans="1:3" x14ac:dyDescent="0.2">
      <c r="A709" s="1">
        <v>707</v>
      </c>
      <c r="B709" t="s">
        <v>708</v>
      </c>
      <c r="C709">
        <v>0</v>
      </c>
    </row>
    <row r="710" spans="1:3" x14ac:dyDescent="0.2">
      <c r="A710" s="1">
        <v>708</v>
      </c>
      <c r="B710" t="s">
        <v>709</v>
      </c>
      <c r="C710">
        <v>0</v>
      </c>
    </row>
    <row r="711" spans="1:3" x14ac:dyDescent="0.2">
      <c r="A711" s="1">
        <v>709</v>
      </c>
      <c r="B711" t="s">
        <v>710</v>
      </c>
      <c r="C711">
        <v>2</v>
      </c>
    </row>
    <row r="712" spans="1:3" x14ac:dyDescent="0.2">
      <c r="A712" s="1">
        <v>710</v>
      </c>
      <c r="B712" t="s">
        <v>711</v>
      </c>
      <c r="C712">
        <v>1</v>
      </c>
    </row>
    <row r="713" spans="1:3" x14ac:dyDescent="0.2">
      <c r="A713" s="1">
        <v>711</v>
      </c>
      <c r="B713" t="s">
        <v>712</v>
      </c>
      <c r="C713">
        <v>1</v>
      </c>
    </row>
    <row r="714" spans="1:3" x14ac:dyDescent="0.2">
      <c r="A714" s="1">
        <v>712</v>
      </c>
      <c r="B714" t="s">
        <v>713</v>
      </c>
      <c r="C714">
        <v>0</v>
      </c>
    </row>
    <row r="715" spans="1:3" x14ac:dyDescent="0.2">
      <c r="A715" s="1">
        <v>713</v>
      </c>
      <c r="B715" t="s">
        <v>714</v>
      </c>
      <c r="C715">
        <v>3</v>
      </c>
    </row>
    <row r="716" spans="1:3" x14ac:dyDescent="0.2">
      <c r="A716" s="1">
        <v>714</v>
      </c>
      <c r="B716" t="s">
        <v>715</v>
      </c>
      <c r="C716">
        <v>4</v>
      </c>
    </row>
    <row r="717" spans="1:3" x14ac:dyDescent="0.2">
      <c r="A717" s="1">
        <v>715</v>
      </c>
      <c r="B717" t="s">
        <v>716</v>
      </c>
      <c r="C717">
        <v>0</v>
      </c>
    </row>
    <row r="718" spans="1:3" x14ac:dyDescent="0.2">
      <c r="A718" s="1">
        <v>716</v>
      </c>
      <c r="B718" t="s">
        <v>717</v>
      </c>
      <c r="C718">
        <v>0</v>
      </c>
    </row>
    <row r="719" spans="1:3" x14ac:dyDescent="0.2">
      <c r="A719" s="1">
        <v>717</v>
      </c>
      <c r="B719" t="s">
        <v>718</v>
      </c>
      <c r="C719">
        <v>0</v>
      </c>
    </row>
    <row r="720" spans="1:3" x14ac:dyDescent="0.2">
      <c r="A720" s="1">
        <v>718</v>
      </c>
      <c r="B720" t="s">
        <v>719</v>
      </c>
      <c r="C720">
        <v>0</v>
      </c>
    </row>
    <row r="721" spans="1:3" x14ac:dyDescent="0.2">
      <c r="A721" s="1">
        <v>719</v>
      </c>
      <c r="B721" t="s">
        <v>720</v>
      </c>
      <c r="C721">
        <v>0</v>
      </c>
    </row>
    <row r="722" spans="1:3" x14ac:dyDescent="0.2">
      <c r="A722" s="1">
        <v>720</v>
      </c>
      <c r="B722" t="s">
        <v>721</v>
      </c>
      <c r="C722">
        <v>0</v>
      </c>
    </row>
    <row r="723" spans="1:3" x14ac:dyDescent="0.2">
      <c r="A723" s="1">
        <v>721</v>
      </c>
      <c r="B723" t="s">
        <v>722</v>
      </c>
      <c r="C723">
        <v>0</v>
      </c>
    </row>
    <row r="724" spans="1:3" x14ac:dyDescent="0.2">
      <c r="A724" s="1">
        <v>722</v>
      </c>
      <c r="B724" t="s">
        <v>723</v>
      </c>
      <c r="C724">
        <v>2</v>
      </c>
    </row>
    <row r="725" spans="1:3" x14ac:dyDescent="0.2">
      <c r="A725" s="1">
        <v>723</v>
      </c>
      <c r="B725" t="s">
        <v>724</v>
      </c>
      <c r="C725">
        <v>0</v>
      </c>
    </row>
    <row r="726" spans="1:3" x14ac:dyDescent="0.2">
      <c r="A726" s="1">
        <v>724</v>
      </c>
      <c r="B726" t="s">
        <v>725</v>
      </c>
      <c r="C726">
        <v>2</v>
      </c>
    </row>
    <row r="727" spans="1:3" x14ac:dyDescent="0.2">
      <c r="A727" s="1">
        <v>725</v>
      </c>
      <c r="B727" t="s">
        <v>726</v>
      </c>
      <c r="C727">
        <v>1</v>
      </c>
    </row>
    <row r="728" spans="1:3" x14ac:dyDescent="0.2">
      <c r="A728" s="1">
        <v>726</v>
      </c>
      <c r="B728" t="s">
        <v>727</v>
      </c>
      <c r="C728">
        <v>0</v>
      </c>
    </row>
    <row r="729" spans="1:3" x14ac:dyDescent="0.2">
      <c r="A729" s="1">
        <v>727</v>
      </c>
      <c r="B729" t="s">
        <v>728</v>
      </c>
      <c r="C729">
        <v>1</v>
      </c>
    </row>
    <row r="730" spans="1:3" x14ac:dyDescent="0.2">
      <c r="A730" s="1">
        <v>728</v>
      </c>
      <c r="B730" t="s">
        <v>729</v>
      </c>
      <c r="C730">
        <v>0</v>
      </c>
    </row>
    <row r="731" spans="1:3" x14ac:dyDescent="0.2">
      <c r="A731" s="1">
        <v>729</v>
      </c>
      <c r="B731" t="s">
        <v>730</v>
      </c>
      <c r="C731">
        <v>2</v>
      </c>
    </row>
    <row r="732" spans="1:3" x14ac:dyDescent="0.2">
      <c r="A732" s="1">
        <v>730</v>
      </c>
      <c r="B732" t="s">
        <v>731</v>
      </c>
      <c r="C732">
        <v>0</v>
      </c>
    </row>
    <row r="733" spans="1:3" x14ac:dyDescent="0.2">
      <c r="A733" s="1">
        <v>731</v>
      </c>
      <c r="B733" t="s">
        <v>732</v>
      </c>
      <c r="C733">
        <v>1</v>
      </c>
    </row>
    <row r="734" spans="1:3" x14ac:dyDescent="0.2">
      <c r="A734" s="1">
        <v>732</v>
      </c>
      <c r="B734" t="s">
        <v>733</v>
      </c>
      <c r="C734">
        <v>0</v>
      </c>
    </row>
    <row r="735" spans="1:3" x14ac:dyDescent="0.2">
      <c r="A735" s="1">
        <v>733</v>
      </c>
      <c r="B735" t="s">
        <v>734</v>
      </c>
      <c r="C735">
        <v>0</v>
      </c>
    </row>
    <row r="736" spans="1:3" x14ac:dyDescent="0.2">
      <c r="A736" s="1">
        <v>734</v>
      </c>
      <c r="B736" t="s">
        <v>735</v>
      </c>
      <c r="C736">
        <v>0</v>
      </c>
    </row>
    <row r="737" spans="1:3" x14ac:dyDescent="0.2">
      <c r="A737" s="1">
        <v>735</v>
      </c>
      <c r="B737" t="s">
        <v>736</v>
      </c>
      <c r="C737">
        <v>2</v>
      </c>
    </row>
    <row r="738" spans="1:3" x14ac:dyDescent="0.2">
      <c r="A738" s="1">
        <v>736</v>
      </c>
      <c r="B738" t="s">
        <v>737</v>
      </c>
      <c r="C738">
        <v>2</v>
      </c>
    </row>
    <row r="739" spans="1:3" x14ac:dyDescent="0.2">
      <c r="A739" s="1">
        <v>737</v>
      </c>
      <c r="B739" t="s">
        <v>738</v>
      </c>
      <c r="C739">
        <v>0</v>
      </c>
    </row>
    <row r="740" spans="1:3" x14ac:dyDescent="0.2">
      <c r="A740" s="1">
        <v>738</v>
      </c>
      <c r="B740" t="s">
        <v>739</v>
      </c>
      <c r="C740">
        <v>0</v>
      </c>
    </row>
    <row r="741" spans="1:3" x14ac:dyDescent="0.2">
      <c r="A741" s="1">
        <v>739</v>
      </c>
      <c r="B741" t="s">
        <v>740</v>
      </c>
      <c r="C741">
        <v>0</v>
      </c>
    </row>
    <row r="742" spans="1:3" x14ac:dyDescent="0.2">
      <c r="A742" s="1">
        <v>740</v>
      </c>
      <c r="B742" t="s">
        <v>741</v>
      </c>
      <c r="C742">
        <v>0</v>
      </c>
    </row>
    <row r="743" spans="1:3" x14ac:dyDescent="0.2">
      <c r="A743" s="1">
        <v>741</v>
      </c>
      <c r="B743" t="s">
        <v>742</v>
      </c>
      <c r="C743">
        <v>0</v>
      </c>
    </row>
    <row r="744" spans="1:3" x14ac:dyDescent="0.2">
      <c r="A744" s="1">
        <v>742</v>
      </c>
      <c r="B744" t="s">
        <v>743</v>
      </c>
      <c r="C744">
        <v>0</v>
      </c>
    </row>
    <row r="745" spans="1:3" x14ac:dyDescent="0.2">
      <c r="A745" s="1">
        <v>743</v>
      </c>
      <c r="B745" t="s">
        <v>744</v>
      </c>
      <c r="C745">
        <v>1</v>
      </c>
    </row>
    <row r="746" spans="1:3" x14ac:dyDescent="0.2">
      <c r="A746" s="1">
        <v>744</v>
      </c>
      <c r="B746" t="s">
        <v>745</v>
      </c>
      <c r="C746">
        <v>0</v>
      </c>
    </row>
    <row r="747" spans="1:3" x14ac:dyDescent="0.2">
      <c r="A747" s="1">
        <v>745</v>
      </c>
      <c r="B747" t="s">
        <v>746</v>
      </c>
      <c r="C747">
        <v>0</v>
      </c>
    </row>
    <row r="748" spans="1:3" x14ac:dyDescent="0.2">
      <c r="A748" s="1">
        <v>746</v>
      </c>
      <c r="B748" t="s">
        <v>747</v>
      </c>
      <c r="C748">
        <v>0</v>
      </c>
    </row>
    <row r="749" spans="1:3" x14ac:dyDescent="0.2">
      <c r="A749" s="1">
        <v>747</v>
      </c>
      <c r="B749" t="s">
        <v>748</v>
      </c>
      <c r="C749">
        <v>0</v>
      </c>
    </row>
    <row r="750" spans="1:3" x14ac:dyDescent="0.2">
      <c r="A750" s="1">
        <v>748</v>
      </c>
      <c r="B750" t="s">
        <v>749</v>
      </c>
      <c r="C750">
        <v>0</v>
      </c>
    </row>
    <row r="751" spans="1:3" x14ac:dyDescent="0.2">
      <c r="A751" s="1">
        <v>749</v>
      </c>
      <c r="B751" t="s">
        <v>750</v>
      </c>
      <c r="C751">
        <v>2</v>
      </c>
    </row>
    <row r="752" spans="1:3" x14ac:dyDescent="0.2">
      <c r="A752" s="1">
        <v>750</v>
      </c>
      <c r="B752" t="s">
        <v>751</v>
      </c>
      <c r="C752">
        <v>0</v>
      </c>
    </row>
    <row r="753" spans="1:3" x14ac:dyDescent="0.2">
      <c r="A753" s="1">
        <v>751</v>
      </c>
      <c r="B753" t="s">
        <v>752</v>
      </c>
      <c r="C753">
        <v>2</v>
      </c>
    </row>
    <row r="754" spans="1:3" x14ac:dyDescent="0.2">
      <c r="A754" s="1">
        <v>752</v>
      </c>
      <c r="B754" t="s">
        <v>753</v>
      </c>
      <c r="C754">
        <v>4</v>
      </c>
    </row>
    <row r="755" spans="1:3" x14ac:dyDescent="0.2">
      <c r="A755" s="1">
        <v>753</v>
      </c>
      <c r="B755" t="s">
        <v>754</v>
      </c>
      <c r="C755">
        <v>0</v>
      </c>
    </row>
    <row r="756" spans="1:3" x14ac:dyDescent="0.2">
      <c r="A756" s="1">
        <v>754</v>
      </c>
      <c r="B756" t="s">
        <v>755</v>
      </c>
      <c r="C756">
        <v>0</v>
      </c>
    </row>
    <row r="757" spans="1:3" x14ac:dyDescent="0.2">
      <c r="A757" s="1">
        <v>755</v>
      </c>
      <c r="B757" t="s">
        <v>756</v>
      </c>
      <c r="C757">
        <v>0</v>
      </c>
    </row>
    <row r="758" spans="1:3" x14ac:dyDescent="0.2">
      <c r="A758" s="1">
        <v>756</v>
      </c>
      <c r="B758" t="s">
        <v>757</v>
      </c>
      <c r="C758">
        <v>1</v>
      </c>
    </row>
    <row r="759" spans="1:3" x14ac:dyDescent="0.2">
      <c r="A759" s="1">
        <v>757</v>
      </c>
      <c r="B759" t="s">
        <v>758</v>
      </c>
      <c r="C759">
        <v>0</v>
      </c>
    </row>
    <row r="760" spans="1:3" x14ac:dyDescent="0.2">
      <c r="A760" s="1">
        <v>758</v>
      </c>
      <c r="B760" t="s">
        <v>759</v>
      </c>
      <c r="C760">
        <v>1</v>
      </c>
    </row>
    <row r="761" spans="1:3" x14ac:dyDescent="0.2">
      <c r="A761" s="1">
        <v>759</v>
      </c>
      <c r="B761" t="s">
        <v>760</v>
      </c>
      <c r="C761">
        <v>2</v>
      </c>
    </row>
    <row r="762" spans="1:3" x14ac:dyDescent="0.2">
      <c r="A762" s="1">
        <v>760</v>
      </c>
      <c r="B762" t="s">
        <v>761</v>
      </c>
      <c r="C762">
        <v>0</v>
      </c>
    </row>
    <row r="763" spans="1:3" x14ac:dyDescent="0.2">
      <c r="A763" s="1">
        <v>761</v>
      </c>
      <c r="B763" t="s">
        <v>762</v>
      </c>
      <c r="C763">
        <v>1</v>
      </c>
    </row>
    <row r="764" spans="1:3" x14ac:dyDescent="0.2">
      <c r="A764" s="1">
        <v>762</v>
      </c>
      <c r="B764" t="s">
        <v>763</v>
      </c>
      <c r="C764">
        <v>0</v>
      </c>
    </row>
    <row r="765" spans="1:3" x14ac:dyDescent="0.2">
      <c r="A765" s="1">
        <v>763</v>
      </c>
      <c r="B765" t="s">
        <v>764</v>
      </c>
      <c r="C765">
        <v>0</v>
      </c>
    </row>
    <row r="766" spans="1:3" x14ac:dyDescent="0.2">
      <c r="A766" s="1">
        <v>764</v>
      </c>
      <c r="B766" t="s">
        <v>765</v>
      </c>
      <c r="C766">
        <v>0</v>
      </c>
    </row>
    <row r="767" spans="1:3" x14ac:dyDescent="0.2">
      <c r="A767" s="1">
        <v>765</v>
      </c>
      <c r="B767" t="s">
        <v>766</v>
      </c>
      <c r="C767">
        <v>0</v>
      </c>
    </row>
    <row r="768" spans="1:3" x14ac:dyDescent="0.2">
      <c r="A768" s="1">
        <v>766</v>
      </c>
      <c r="B768" t="s">
        <v>767</v>
      </c>
      <c r="C768">
        <v>0</v>
      </c>
    </row>
    <row r="769" spans="1:3" x14ac:dyDescent="0.2">
      <c r="A769" s="1">
        <v>767</v>
      </c>
      <c r="B769" t="s">
        <v>768</v>
      </c>
      <c r="C769">
        <v>2</v>
      </c>
    </row>
    <row r="770" spans="1:3" x14ac:dyDescent="0.2">
      <c r="A770" s="1">
        <v>768</v>
      </c>
      <c r="B770" t="s">
        <v>769</v>
      </c>
      <c r="C770">
        <v>0</v>
      </c>
    </row>
    <row r="771" spans="1:3" x14ac:dyDescent="0.2">
      <c r="A771" s="1">
        <v>769</v>
      </c>
      <c r="B771" t="s">
        <v>770</v>
      </c>
      <c r="C771">
        <v>0</v>
      </c>
    </row>
    <row r="772" spans="1:3" x14ac:dyDescent="0.2">
      <c r="A772" s="1">
        <v>770</v>
      </c>
      <c r="B772" t="s">
        <v>771</v>
      </c>
      <c r="C772">
        <v>0</v>
      </c>
    </row>
    <row r="773" spans="1:3" x14ac:dyDescent="0.2">
      <c r="A773" s="1">
        <v>771</v>
      </c>
      <c r="B773" t="s">
        <v>772</v>
      </c>
      <c r="C773">
        <v>0</v>
      </c>
    </row>
    <row r="774" spans="1:3" x14ac:dyDescent="0.2">
      <c r="A774" s="1">
        <v>772</v>
      </c>
      <c r="B774" t="s">
        <v>773</v>
      </c>
      <c r="C774">
        <v>0</v>
      </c>
    </row>
    <row r="775" spans="1:3" x14ac:dyDescent="0.2">
      <c r="A775" s="1">
        <v>773</v>
      </c>
      <c r="B775" t="s">
        <v>774</v>
      </c>
      <c r="C775">
        <v>0</v>
      </c>
    </row>
    <row r="776" spans="1:3" x14ac:dyDescent="0.2">
      <c r="A776" s="1">
        <v>774</v>
      </c>
      <c r="B776" t="s">
        <v>775</v>
      </c>
      <c r="C776">
        <v>0</v>
      </c>
    </row>
    <row r="777" spans="1:3" x14ac:dyDescent="0.2">
      <c r="A777" s="1">
        <v>775</v>
      </c>
      <c r="B777" t="s">
        <v>776</v>
      </c>
      <c r="C777">
        <v>1</v>
      </c>
    </row>
    <row r="778" spans="1:3" x14ac:dyDescent="0.2">
      <c r="A778" s="1">
        <v>776</v>
      </c>
      <c r="B778" t="s">
        <v>777</v>
      </c>
      <c r="C778">
        <v>0</v>
      </c>
    </row>
    <row r="779" spans="1:3" x14ac:dyDescent="0.2">
      <c r="A779" s="1">
        <v>777</v>
      </c>
      <c r="B779" t="s">
        <v>778</v>
      </c>
      <c r="C779">
        <v>0</v>
      </c>
    </row>
    <row r="780" spans="1:3" x14ac:dyDescent="0.2">
      <c r="A780" s="1">
        <v>778</v>
      </c>
      <c r="B780" t="s">
        <v>779</v>
      </c>
      <c r="C780">
        <v>1</v>
      </c>
    </row>
    <row r="781" spans="1:3" x14ac:dyDescent="0.2">
      <c r="A781" s="1">
        <v>779</v>
      </c>
      <c r="B781" t="s">
        <v>780</v>
      </c>
      <c r="C781">
        <v>0</v>
      </c>
    </row>
    <row r="782" spans="1:3" x14ac:dyDescent="0.2">
      <c r="A782" s="1">
        <v>780</v>
      </c>
      <c r="B782" t="s">
        <v>780</v>
      </c>
      <c r="C782">
        <v>0</v>
      </c>
    </row>
    <row r="783" spans="1:3" x14ac:dyDescent="0.2">
      <c r="A783" s="1">
        <v>781</v>
      </c>
      <c r="B783" t="s">
        <v>781</v>
      </c>
      <c r="C783">
        <v>0</v>
      </c>
    </row>
    <row r="784" spans="1:3" x14ac:dyDescent="0.2">
      <c r="A784" s="1">
        <v>782</v>
      </c>
      <c r="B784" t="s">
        <v>782</v>
      </c>
      <c r="C784">
        <v>0</v>
      </c>
    </row>
    <row r="785" spans="1:3" x14ac:dyDescent="0.2">
      <c r="A785" s="1">
        <v>783</v>
      </c>
      <c r="B785" t="s">
        <v>783</v>
      </c>
      <c r="C785">
        <v>0</v>
      </c>
    </row>
    <row r="786" spans="1:3" x14ac:dyDescent="0.2">
      <c r="A786" s="1">
        <v>784</v>
      </c>
      <c r="B786" t="s">
        <v>784</v>
      </c>
      <c r="C786">
        <v>0</v>
      </c>
    </row>
    <row r="787" spans="1:3" x14ac:dyDescent="0.2">
      <c r="A787" s="1">
        <v>785</v>
      </c>
      <c r="B787" t="s">
        <v>785</v>
      </c>
      <c r="C787">
        <v>0</v>
      </c>
    </row>
    <row r="788" spans="1:3" x14ac:dyDescent="0.2">
      <c r="A788" s="1">
        <v>786</v>
      </c>
      <c r="B788" t="s">
        <v>786</v>
      </c>
      <c r="C788">
        <v>0</v>
      </c>
    </row>
    <row r="789" spans="1:3" x14ac:dyDescent="0.2">
      <c r="A789" s="1">
        <v>787</v>
      </c>
      <c r="B789" t="s">
        <v>787</v>
      </c>
      <c r="C789">
        <v>0</v>
      </c>
    </row>
    <row r="790" spans="1:3" x14ac:dyDescent="0.2">
      <c r="A790" s="1">
        <v>788</v>
      </c>
      <c r="B790" t="s">
        <v>788</v>
      </c>
      <c r="C790">
        <v>0</v>
      </c>
    </row>
    <row r="791" spans="1:3" x14ac:dyDescent="0.2">
      <c r="A791" s="1">
        <v>789</v>
      </c>
      <c r="B791" t="s">
        <v>789</v>
      </c>
      <c r="C791">
        <v>0</v>
      </c>
    </row>
    <row r="792" spans="1:3" x14ac:dyDescent="0.2">
      <c r="A792" s="1">
        <v>790</v>
      </c>
      <c r="B792" t="s">
        <v>790</v>
      </c>
      <c r="C792">
        <v>0</v>
      </c>
    </row>
    <row r="793" spans="1:3" x14ac:dyDescent="0.2">
      <c r="A793" s="1">
        <v>791</v>
      </c>
      <c r="B793" t="s">
        <v>791</v>
      </c>
      <c r="C793">
        <v>1</v>
      </c>
    </row>
    <row r="794" spans="1:3" x14ac:dyDescent="0.2">
      <c r="A794" s="1">
        <v>792</v>
      </c>
      <c r="B794" t="s">
        <v>792</v>
      </c>
      <c r="C794">
        <v>2</v>
      </c>
    </row>
    <row r="795" spans="1:3" x14ac:dyDescent="0.2">
      <c r="A795" s="1">
        <v>793</v>
      </c>
      <c r="B795" t="s">
        <v>793</v>
      </c>
      <c r="C795">
        <v>1</v>
      </c>
    </row>
    <row r="796" spans="1:3" x14ac:dyDescent="0.2">
      <c r="A796" s="1">
        <v>794</v>
      </c>
      <c r="B796" t="s">
        <v>794</v>
      </c>
      <c r="C796">
        <v>0</v>
      </c>
    </row>
    <row r="797" spans="1:3" x14ac:dyDescent="0.2">
      <c r="A797" s="1">
        <v>795</v>
      </c>
      <c r="B797" t="s">
        <v>795</v>
      </c>
      <c r="C797">
        <v>0</v>
      </c>
    </row>
    <row r="798" spans="1:3" x14ac:dyDescent="0.2">
      <c r="A798" s="1">
        <v>796</v>
      </c>
      <c r="B798" t="s">
        <v>796</v>
      </c>
      <c r="C798">
        <v>2</v>
      </c>
    </row>
    <row r="799" spans="1:3" x14ac:dyDescent="0.2">
      <c r="A799" s="1">
        <v>797</v>
      </c>
      <c r="B799" t="s">
        <v>797</v>
      </c>
      <c r="C799">
        <v>1</v>
      </c>
    </row>
    <row r="800" spans="1:3" x14ac:dyDescent="0.2">
      <c r="A800" s="1">
        <v>798</v>
      </c>
      <c r="B800" t="s">
        <v>798</v>
      </c>
      <c r="C800">
        <v>0</v>
      </c>
    </row>
    <row r="801" spans="1:3" x14ac:dyDescent="0.2">
      <c r="A801" s="1">
        <v>799</v>
      </c>
      <c r="B801" t="s">
        <v>799</v>
      </c>
      <c r="C801">
        <v>0</v>
      </c>
    </row>
    <row r="802" spans="1:3" x14ac:dyDescent="0.2">
      <c r="A802" s="1">
        <v>800</v>
      </c>
      <c r="B802" t="s">
        <v>800</v>
      </c>
      <c r="C802">
        <v>0</v>
      </c>
    </row>
    <row r="803" spans="1:3" x14ac:dyDescent="0.2">
      <c r="A803" s="1">
        <v>801</v>
      </c>
      <c r="B803" t="s">
        <v>801</v>
      </c>
      <c r="C803">
        <v>0</v>
      </c>
    </row>
    <row r="804" spans="1:3" x14ac:dyDescent="0.2">
      <c r="A804" s="1">
        <v>802</v>
      </c>
      <c r="B804" t="s">
        <v>802</v>
      </c>
      <c r="C804">
        <v>0</v>
      </c>
    </row>
    <row r="805" spans="1:3" x14ac:dyDescent="0.2">
      <c r="A805" s="1">
        <v>803</v>
      </c>
      <c r="B805" t="s">
        <v>803</v>
      </c>
      <c r="C805">
        <v>0</v>
      </c>
    </row>
    <row r="806" spans="1:3" x14ac:dyDescent="0.2">
      <c r="A806" s="1">
        <v>804</v>
      </c>
      <c r="B806" t="s">
        <v>804</v>
      </c>
      <c r="C806">
        <v>5</v>
      </c>
    </row>
    <row r="807" spans="1:3" x14ac:dyDescent="0.2">
      <c r="A807" s="1">
        <v>805</v>
      </c>
      <c r="B807" t="s">
        <v>805</v>
      </c>
      <c r="C807">
        <v>2</v>
      </c>
    </row>
    <row r="808" spans="1:3" x14ac:dyDescent="0.2">
      <c r="A808" s="1">
        <v>806</v>
      </c>
      <c r="B808" t="s">
        <v>806</v>
      </c>
      <c r="C808">
        <v>2</v>
      </c>
    </row>
    <row r="809" spans="1:3" x14ac:dyDescent="0.2">
      <c r="A809" s="1">
        <v>807</v>
      </c>
      <c r="B809" t="s">
        <v>807</v>
      </c>
      <c r="C809">
        <v>0</v>
      </c>
    </row>
    <row r="810" spans="1:3" x14ac:dyDescent="0.2">
      <c r="A810" s="1">
        <v>808</v>
      </c>
      <c r="B810" t="s">
        <v>808</v>
      </c>
      <c r="C810">
        <v>0</v>
      </c>
    </row>
    <row r="811" spans="1:3" x14ac:dyDescent="0.2">
      <c r="A811" s="1">
        <v>809</v>
      </c>
      <c r="B811" t="s">
        <v>809</v>
      </c>
      <c r="C811">
        <v>2</v>
      </c>
    </row>
    <row r="812" spans="1:3" x14ac:dyDescent="0.2">
      <c r="A812" s="1">
        <v>810</v>
      </c>
      <c r="B812" t="s">
        <v>810</v>
      </c>
      <c r="C812">
        <v>2</v>
      </c>
    </row>
    <row r="813" spans="1:3" x14ac:dyDescent="0.2">
      <c r="A813" s="1">
        <v>811</v>
      </c>
      <c r="B813" t="s">
        <v>811</v>
      </c>
      <c r="C813">
        <v>2</v>
      </c>
    </row>
    <row r="814" spans="1:3" x14ac:dyDescent="0.2">
      <c r="A814" s="1">
        <v>812</v>
      </c>
      <c r="B814" t="s">
        <v>812</v>
      </c>
      <c r="C814">
        <v>0</v>
      </c>
    </row>
    <row r="815" spans="1:3" x14ac:dyDescent="0.2">
      <c r="A815" s="1">
        <v>813</v>
      </c>
      <c r="B815" t="s">
        <v>813</v>
      </c>
      <c r="C815">
        <v>4</v>
      </c>
    </row>
    <row r="816" spans="1:3" x14ac:dyDescent="0.2">
      <c r="A816" s="1">
        <v>814</v>
      </c>
      <c r="B816" t="s">
        <v>814</v>
      </c>
      <c r="C816">
        <v>0</v>
      </c>
    </row>
    <row r="817" spans="1:3" x14ac:dyDescent="0.2">
      <c r="A817" s="1">
        <v>815</v>
      </c>
      <c r="B817" t="s">
        <v>815</v>
      </c>
      <c r="C817">
        <v>3</v>
      </c>
    </row>
    <row r="818" spans="1:3" x14ac:dyDescent="0.2">
      <c r="A818" s="1">
        <v>816</v>
      </c>
      <c r="B818" t="s">
        <v>815</v>
      </c>
      <c r="C818">
        <v>3</v>
      </c>
    </row>
    <row r="819" spans="1:3" x14ac:dyDescent="0.2">
      <c r="A819" s="1">
        <v>817</v>
      </c>
      <c r="B819" t="s">
        <v>816</v>
      </c>
      <c r="C819">
        <v>0</v>
      </c>
    </row>
    <row r="820" spans="1:3" x14ac:dyDescent="0.2">
      <c r="A820" s="1">
        <v>818</v>
      </c>
      <c r="B820" t="s">
        <v>817</v>
      </c>
      <c r="C820">
        <v>1</v>
      </c>
    </row>
    <row r="821" spans="1:3" x14ac:dyDescent="0.2">
      <c r="A821" s="1">
        <v>819</v>
      </c>
      <c r="B821" t="s">
        <v>818</v>
      </c>
      <c r="C821">
        <v>1</v>
      </c>
    </row>
    <row r="822" spans="1:3" x14ac:dyDescent="0.2">
      <c r="A822" s="1">
        <v>820</v>
      </c>
      <c r="B822" t="s">
        <v>819</v>
      </c>
      <c r="C822">
        <v>2</v>
      </c>
    </row>
    <row r="823" spans="1:3" x14ac:dyDescent="0.2">
      <c r="A823" s="1">
        <v>821</v>
      </c>
      <c r="B823" t="s">
        <v>820</v>
      </c>
      <c r="C823">
        <v>0</v>
      </c>
    </row>
    <row r="824" spans="1:3" x14ac:dyDescent="0.2">
      <c r="A824" s="1">
        <v>822</v>
      </c>
      <c r="B824" t="s">
        <v>821</v>
      </c>
      <c r="C824">
        <v>0</v>
      </c>
    </row>
    <row r="825" spans="1:3" x14ac:dyDescent="0.2">
      <c r="A825" s="1">
        <v>823</v>
      </c>
      <c r="B825" t="s">
        <v>822</v>
      </c>
      <c r="C825">
        <v>3</v>
      </c>
    </row>
    <row r="826" spans="1:3" x14ac:dyDescent="0.2">
      <c r="A826" s="1">
        <v>824</v>
      </c>
      <c r="B826" t="s">
        <v>823</v>
      </c>
      <c r="C826">
        <v>2</v>
      </c>
    </row>
    <row r="827" spans="1:3" x14ac:dyDescent="0.2">
      <c r="A827" s="1">
        <v>825</v>
      </c>
      <c r="B827" t="s">
        <v>824</v>
      </c>
      <c r="C827">
        <v>4</v>
      </c>
    </row>
    <row r="828" spans="1:3" x14ac:dyDescent="0.2">
      <c r="A828" s="1">
        <v>826</v>
      </c>
      <c r="B828" t="s">
        <v>825</v>
      </c>
      <c r="C828">
        <v>2</v>
      </c>
    </row>
    <row r="829" spans="1:3" x14ac:dyDescent="0.2">
      <c r="A829" s="1">
        <v>827</v>
      </c>
      <c r="B829" t="s">
        <v>826</v>
      </c>
      <c r="C829">
        <v>0</v>
      </c>
    </row>
    <row r="830" spans="1:3" x14ac:dyDescent="0.2">
      <c r="A830" s="1">
        <v>828</v>
      </c>
      <c r="B830" t="s">
        <v>827</v>
      </c>
      <c r="C830">
        <v>0</v>
      </c>
    </row>
    <row r="831" spans="1:3" x14ac:dyDescent="0.2">
      <c r="A831" s="1">
        <v>829</v>
      </c>
      <c r="B831" t="s">
        <v>828</v>
      </c>
      <c r="C831">
        <v>5</v>
      </c>
    </row>
    <row r="832" spans="1:3" x14ac:dyDescent="0.2">
      <c r="A832" s="1">
        <v>830</v>
      </c>
      <c r="B832" t="s">
        <v>829</v>
      </c>
      <c r="C832">
        <v>2</v>
      </c>
    </row>
    <row r="833" spans="1:3" x14ac:dyDescent="0.2">
      <c r="A833" s="1">
        <v>831</v>
      </c>
      <c r="B833" t="s">
        <v>830</v>
      </c>
      <c r="C833">
        <v>0</v>
      </c>
    </row>
    <row r="834" spans="1:3" x14ac:dyDescent="0.2">
      <c r="A834" s="1">
        <v>832</v>
      </c>
      <c r="B834" t="s">
        <v>831</v>
      </c>
      <c r="C834">
        <v>4</v>
      </c>
    </row>
    <row r="835" spans="1:3" x14ac:dyDescent="0.2">
      <c r="A835" s="1">
        <v>833</v>
      </c>
      <c r="B835" t="s">
        <v>832</v>
      </c>
      <c r="C835">
        <v>2</v>
      </c>
    </row>
    <row r="836" spans="1:3" x14ac:dyDescent="0.2">
      <c r="A836" s="1">
        <v>834</v>
      </c>
      <c r="B836" t="s">
        <v>833</v>
      </c>
      <c r="C836">
        <v>0</v>
      </c>
    </row>
    <row r="837" spans="1:3" x14ac:dyDescent="0.2">
      <c r="A837" s="1">
        <v>835</v>
      </c>
      <c r="B837" t="s">
        <v>834</v>
      </c>
      <c r="C837">
        <v>1</v>
      </c>
    </row>
    <row r="838" spans="1:3" x14ac:dyDescent="0.2">
      <c r="A838" s="1">
        <v>836</v>
      </c>
      <c r="B838" t="s">
        <v>835</v>
      </c>
      <c r="C838">
        <v>0</v>
      </c>
    </row>
    <row r="839" spans="1:3" x14ac:dyDescent="0.2">
      <c r="A839" s="1">
        <v>837</v>
      </c>
      <c r="B839" t="s">
        <v>836</v>
      </c>
      <c r="C839">
        <v>0</v>
      </c>
    </row>
    <row r="840" spans="1:3" x14ac:dyDescent="0.2">
      <c r="A840" s="1">
        <v>838</v>
      </c>
      <c r="B840" t="s">
        <v>837</v>
      </c>
      <c r="C840">
        <v>0</v>
      </c>
    </row>
    <row r="841" spans="1:3" x14ac:dyDescent="0.2">
      <c r="A841" s="1">
        <v>839</v>
      </c>
      <c r="B841" t="s">
        <v>838</v>
      </c>
      <c r="C841">
        <v>0</v>
      </c>
    </row>
    <row r="842" spans="1:3" x14ac:dyDescent="0.2">
      <c r="A842" s="1">
        <v>840</v>
      </c>
      <c r="B842" t="s">
        <v>839</v>
      </c>
      <c r="C842">
        <v>0</v>
      </c>
    </row>
    <row r="843" spans="1:3" x14ac:dyDescent="0.2">
      <c r="A843" s="1">
        <v>841</v>
      </c>
      <c r="B843" t="s">
        <v>840</v>
      </c>
      <c r="C843">
        <v>0</v>
      </c>
    </row>
    <row r="844" spans="1:3" x14ac:dyDescent="0.2">
      <c r="A844" s="1">
        <v>842</v>
      </c>
      <c r="B844" t="s">
        <v>841</v>
      </c>
      <c r="C844">
        <v>0</v>
      </c>
    </row>
    <row r="845" spans="1:3" x14ac:dyDescent="0.2">
      <c r="A845" s="1">
        <v>843</v>
      </c>
      <c r="B845" t="s">
        <v>842</v>
      </c>
      <c r="C845">
        <v>2</v>
      </c>
    </row>
    <row r="846" spans="1:3" x14ac:dyDescent="0.2">
      <c r="A846" s="1">
        <v>844</v>
      </c>
      <c r="B846" t="s">
        <v>843</v>
      </c>
      <c r="C846">
        <v>1</v>
      </c>
    </row>
    <row r="847" spans="1:3" x14ac:dyDescent="0.2">
      <c r="A847" s="1">
        <v>845</v>
      </c>
      <c r="B847" t="s">
        <v>844</v>
      </c>
      <c r="C847">
        <v>0</v>
      </c>
    </row>
    <row r="848" spans="1:3" x14ac:dyDescent="0.2">
      <c r="A848" s="1">
        <v>846</v>
      </c>
      <c r="B848" t="s">
        <v>845</v>
      </c>
      <c r="C848">
        <v>3</v>
      </c>
    </row>
    <row r="849" spans="1:3" x14ac:dyDescent="0.2">
      <c r="A849" s="1">
        <v>847</v>
      </c>
      <c r="B849" t="s">
        <v>846</v>
      </c>
      <c r="C849">
        <v>1</v>
      </c>
    </row>
    <row r="850" spans="1:3" x14ac:dyDescent="0.2">
      <c r="A850" s="1">
        <v>848</v>
      </c>
      <c r="B850" t="s">
        <v>847</v>
      </c>
      <c r="C850">
        <v>1</v>
      </c>
    </row>
    <row r="851" spans="1:3" x14ac:dyDescent="0.2">
      <c r="A851" s="1">
        <v>849</v>
      </c>
      <c r="B851" t="s">
        <v>848</v>
      </c>
      <c r="C851">
        <v>0</v>
      </c>
    </row>
    <row r="852" spans="1:3" x14ac:dyDescent="0.2">
      <c r="A852" s="1">
        <v>850</v>
      </c>
      <c r="B852" t="s">
        <v>849</v>
      </c>
      <c r="C852">
        <v>2</v>
      </c>
    </row>
    <row r="853" spans="1:3" x14ac:dyDescent="0.2">
      <c r="A853" s="1">
        <v>851</v>
      </c>
      <c r="B853" t="s">
        <v>850</v>
      </c>
      <c r="C853">
        <v>0</v>
      </c>
    </row>
    <row r="854" spans="1:3" x14ac:dyDescent="0.2">
      <c r="A854" s="1">
        <v>852</v>
      </c>
      <c r="B854" t="s">
        <v>851</v>
      </c>
      <c r="C854">
        <v>0</v>
      </c>
    </row>
    <row r="855" spans="1:3" x14ac:dyDescent="0.2">
      <c r="A855" s="1">
        <v>853</v>
      </c>
      <c r="B855" t="s">
        <v>852</v>
      </c>
      <c r="C855">
        <v>0</v>
      </c>
    </row>
    <row r="856" spans="1:3" x14ac:dyDescent="0.2">
      <c r="A856" s="1">
        <v>854</v>
      </c>
      <c r="B856" t="s">
        <v>853</v>
      </c>
      <c r="C856">
        <v>2</v>
      </c>
    </row>
    <row r="857" spans="1:3" x14ac:dyDescent="0.2">
      <c r="A857" s="1">
        <v>855</v>
      </c>
      <c r="B857" t="s">
        <v>854</v>
      </c>
      <c r="C857">
        <v>2</v>
      </c>
    </row>
    <row r="858" spans="1:3" x14ac:dyDescent="0.2">
      <c r="A858" s="1">
        <v>856</v>
      </c>
      <c r="B858" t="s">
        <v>855</v>
      </c>
      <c r="C858">
        <v>2</v>
      </c>
    </row>
    <row r="859" spans="1:3" x14ac:dyDescent="0.2">
      <c r="A859" s="1">
        <v>857</v>
      </c>
      <c r="B859" t="s">
        <v>856</v>
      </c>
      <c r="C859">
        <v>0</v>
      </c>
    </row>
    <row r="860" spans="1:3" x14ac:dyDescent="0.2">
      <c r="A860" s="1">
        <v>858</v>
      </c>
      <c r="B860" t="s">
        <v>857</v>
      </c>
      <c r="C860">
        <v>4</v>
      </c>
    </row>
    <row r="861" spans="1:3" x14ac:dyDescent="0.2">
      <c r="A861" s="1">
        <v>859</v>
      </c>
      <c r="B861" t="s">
        <v>858</v>
      </c>
      <c r="C861">
        <v>2</v>
      </c>
    </row>
    <row r="862" spans="1:3" x14ac:dyDescent="0.2">
      <c r="A862" s="1">
        <v>860</v>
      </c>
      <c r="B862" t="s">
        <v>859</v>
      </c>
      <c r="C862">
        <v>0</v>
      </c>
    </row>
    <row r="863" spans="1:3" x14ac:dyDescent="0.2">
      <c r="A863" s="1">
        <v>861</v>
      </c>
      <c r="B863" t="s">
        <v>860</v>
      </c>
      <c r="C863">
        <v>0</v>
      </c>
    </row>
    <row r="864" spans="1:3" x14ac:dyDescent="0.2">
      <c r="A864" s="1">
        <v>862</v>
      </c>
      <c r="B864" t="s">
        <v>861</v>
      </c>
      <c r="C864">
        <v>0</v>
      </c>
    </row>
    <row r="865" spans="1:3" x14ac:dyDescent="0.2">
      <c r="A865" s="1">
        <v>863</v>
      </c>
      <c r="B865" t="s">
        <v>862</v>
      </c>
      <c r="C865">
        <v>0</v>
      </c>
    </row>
    <row r="866" spans="1:3" x14ac:dyDescent="0.2">
      <c r="A866" s="1">
        <v>864</v>
      </c>
      <c r="B866" t="s">
        <v>863</v>
      </c>
      <c r="C866">
        <v>0</v>
      </c>
    </row>
    <row r="867" spans="1:3" x14ac:dyDescent="0.2">
      <c r="A867" s="1">
        <v>865</v>
      </c>
      <c r="B867" t="s">
        <v>864</v>
      </c>
      <c r="C867">
        <v>2</v>
      </c>
    </row>
    <row r="868" spans="1:3" x14ac:dyDescent="0.2">
      <c r="A868" s="1">
        <v>866</v>
      </c>
      <c r="B868" t="s">
        <v>865</v>
      </c>
      <c r="C868">
        <v>0</v>
      </c>
    </row>
    <row r="869" spans="1:3" x14ac:dyDescent="0.2">
      <c r="A869" s="1">
        <v>867</v>
      </c>
      <c r="B869" t="s">
        <v>866</v>
      </c>
      <c r="C869">
        <v>1</v>
      </c>
    </row>
    <row r="870" spans="1:3" x14ac:dyDescent="0.2">
      <c r="A870" s="1">
        <v>868</v>
      </c>
      <c r="B870" t="s">
        <v>867</v>
      </c>
      <c r="C870">
        <v>0</v>
      </c>
    </row>
    <row r="871" spans="1:3" x14ac:dyDescent="0.2">
      <c r="A871" s="1">
        <v>869</v>
      </c>
      <c r="B871" t="s">
        <v>868</v>
      </c>
      <c r="C871">
        <v>4</v>
      </c>
    </row>
    <row r="872" spans="1:3" x14ac:dyDescent="0.2">
      <c r="A872" s="1">
        <v>870</v>
      </c>
      <c r="B872" t="s">
        <v>869</v>
      </c>
      <c r="C872">
        <v>0</v>
      </c>
    </row>
    <row r="873" spans="1:3" x14ac:dyDescent="0.2">
      <c r="A873" s="1">
        <v>871</v>
      </c>
      <c r="B873" t="s">
        <v>870</v>
      </c>
      <c r="C873">
        <v>1</v>
      </c>
    </row>
    <row r="874" spans="1:3" x14ac:dyDescent="0.2">
      <c r="A874" s="1">
        <v>872</v>
      </c>
      <c r="B874" t="s">
        <v>871</v>
      </c>
      <c r="C874">
        <v>0</v>
      </c>
    </row>
    <row r="875" spans="1:3" x14ac:dyDescent="0.2">
      <c r="A875" s="1">
        <v>873</v>
      </c>
      <c r="B875" t="s">
        <v>872</v>
      </c>
      <c r="C875">
        <v>0</v>
      </c>
    </row>
    <row r="876" spans="1:3" x14ac:dyDescent="0.2">
      <c r="A876" s="1">
        <v>874</v>
      </c>
      <c r="B876" t="s">
        <v>873</v>
      </c>
      <c r="C876">
        <v>0</v>
      </c>
    </row>
    <row r="877" spans="1:3" x14ac:dyDescent="0.2">
      <c r="A877" s="1">
        <v>875</v>
      </c>
      <c r="B877" t="s">
        <v>874</v>
      </c>
      <c r="C877">
        <v>2</v>
      </c>
    </row>
    <row r="878" spans="1:3" x14ac:dyDescent="0.2">
      <c r="A878" s="1">
        <v>876</v>
      </c>
      <c r="B878" t="s">
        <v>875</v>
      </c>
      <c r="C878">
        <v>0</v>
      </c>
    </row>
    <row r="879" spans="1:3" x14ac:dyDescent="0.2">
      <c r="A879" s="1">
        <v>877</v>
      </c>
      <c r="B879" t="s">
        <v>876</v>
      </c>
      <c r="C879">
        <v>3</v>
      </c>
    </row>
    <row r="880" spans="1:3" x14ac:dyDescent="0.2">
      <c r="A880" s="1">
        <v>878</v>
      </c>
      <c r="B880" t="s">
        <v>877</v>
      </c>
      <c r="C880">
        <v>2</v>
      </c>
    </row>
    <row r="881" spans="1:3" x14ac:dyDescent="0.2">
      <c r="A881" s="1">
        <v>879</v>
      </c>
      <c r="B881" t="s">
        <v>878</v>
      </c>
      <c r="C881">
        <v>0</v>
      </c>
    </row>
    <row r="882" spans="1:3" x14ac:dyDescent="0.2">
      <c r="A882" s="1">
        <v>880</v>
      </c>
      <c r="B882" t="s">
        <v>879</v>
      </c>
      <c r="C882">
        <v>0</v>
      </c>
    </row>
    <row r="883" spans="1:3" x14ac:dyDescent="0.2">
      <c r="A883" s="1">
        <v>881</v>
      </c>
      <c r="B883" t="s">
        <v>880</v>
      </c>
      <c r="C883">
        <v>0</v>
      </c>
    </row>
    <row r="884" spans="1:3" x14ac:dyDescent="0.2">
      <c r="A884" s="1">
        <v>882</v>
      </c>
      <c r="B884" t="s">
        <v>881</v>
      </c>
      <c r="C884">
        <v>0</v>
      </c>
    </row>
    <row r="885" spans="1:3" x14ac:dyDescent="0.2">
      <c r="A885" s="1">
        <v>883</v>
      </c>
      <c r="B885" t="s">
        <v>882</v>
      </c>
      <c r="C885">
        <v>0</v>
      </c>
    </row>
    <row r="886" spans="1:3" x14ac:dyDescent="0.2">
      <c r="A886" s="1">
        <v>884</v>
      </c>
      <c r="B886" t="s">
        <v>883</v>
      </c>
      <c r="C886">
        <v>3</v>
      </c>
    </row>
    <row r="887" spans="1:3" x14ac:dyDescent="0.2">
      <c r="A887" s="1">
        <v>885</v>
      </c>
      <c r="B887" t="s">
        <v>884</v>
      </c>
      <c r="C887">
        <v>4</v>
      </c>
    </row>
    <row r="888" spans="1:3" x14ac:dyDescent="0.2">
      <c r="A888" s="1">
        <v>886</v>
      </c>
      <c r="B888" t="s">
        <v>885</v>
      </c>
      <c r="C888">
        <v>1</v>
      </c>
    </row>
    <row r="889" spans="1:3" x14ac:dyDescent="0.2">
      <c r="A889" s="1">
        <v>887</v>
      </c>
      <c r="B889" t="s">
        <v>886</v>
      </c>
      <c r="C889">
        <v>0</v>
      </c>
    </row>
    <row r="890" spans="1:3" x14ac:dyDescent="0.2">
      <c r="A890" s="1">
        <v>888</v>
      </c>
      <c r="B890" t="s">
        <v>887</v>
      </c>
      <c r="C890">
        <v>0</v>
      </c>
    </row>
    <row r="891" spans="1:3" x14ac:dyDescent="0.2">
      <c r="A891" s="1">
        <v>889</v>
      </c>
      <c r="B891" t="s">
        <v>888</v>
      </c>
      <c r="C891">
        <v>0</v>
      </c>
    </row>
    <row r="892" spans="1:3" x14ac:dyDescent="0.2">
      <c r="A892" s="1">
        <v>890</v>
      </c>
      <c r="B892" t="s">
        <v>889</v>
      </c>
      <c r="C892">
        <v>0</v>
      </c>
    </row>
    <row r="893" spans="1:3" x14ac:dyDescent="0.2">
      <c r="A893" s="1">
        <v>891</v>
      </c>
      <c r="B893" t="s">
        <v>890</v>
      </c>
      <c r="C893">
        <v>0</v>
      </c>
    </row>
    <row r="894" spans="1:3" x14ac:dyDescent="0.2">
      <c r="A894" s="1">
        <v>892</v>
      </c>
      <c r="B894" t="s">
        <v>891</v>
      </c>
      <c r="C894">
        <v>0</v>
      </c>
    </row>
    <row r="895" spans="1:3" x14ac:dyDescent="0.2">
      <c r="A895" s="1">
        <v>893</v>
      </c>
      <c r="B895" t="s">
        <v>892</v>
      </c>
      <c r="C895">
        <v>0</v>
      </c>
    </row>
    <row r="896" spans="1:3" x14ac:dyDescent="0.2">
      <c r="A896" s="1">
        <v>894</v>
      </c>
      <c r="B896" t="s">
        <v>893</v>
      </c>
      <c r="C896">
        <v>0</v>
      </c>
    </row>
    <row r="897" spans="1:3" x14ac:dyDescent="0.2">
      <c r="A897" s="1">
        <v>895</v>
      </c>
      <c r="B897" t="s">
        <v>894</v>
      </c>
      <c r="C897">
        <v>0</v>
      </c>
    </row>
    <row r="898" spans="1:3" x14ac:dyDescent="0.2">
      <c r="A898" s="1">
        <v>896</v>
      </c>
      <c r="B898" t="s">
        <v>895</v>
      </c>
      <c r="C898">
        <v>0</v>
      </c>
    </row>
    <row r="899" spans="1:3" x14ac:dyDescent="0.2">
      <c r="A899" s="1">
        <v>897</v>
      </c>
      <c r="B899" t="s">
        <v>896</v>
      </c>
      <c r="C899">
        <v>3</v>
      </c>
    </row>
    <row r="900" spans="1:3" x14ac:dyDescent="0.2">
      <c r="A900" s="1">
        <v>898</v>
      </c>
      <c r="B900" t="s">
        <v>897</v>
      </c>
      <c r="C900">
        <v>0</v>
      </c>
    </row>
    <row r="901" spans="1:3" x14ac:dyDescent="0.2">
      <c r="A901" s="1">
        <v>899</v>
      </c>
      <c r="B901" t="s">
        <v>898</v>
      </c>
      <c r="C901">
        <v>0</v>
      </c>
    </row>
    <row r="902" spans="1:3" x14ac:dyDescent="0.2">
      <c r="A902" s="1">
        <v>900</v>
      </c>
      <c r="B902" t="s">
        <v>899</v>
      </c>
      <c r="C902">
        <v>3</v>
      </c>
    </row>
    <row r="903" spans="1:3" x14ac:dyDescent="0.2">
      <c r="A903" s="1">
        <v>901</v>
      </c>
      <c r="B903" t="s">
        <v>900</v>
      </c>
      <c r="C903">
        <v>1</v>
      </c>
    </row>
    <row r="904" spans="1:3" x14ac:dyDescent="0.2">
      <c r="A904" s="1">
        <v>902</v>
      </c>
      <c r="B904" t="s">
        <v>901</v>
      </c>
      <c r="C904">
        <v>1</v>
      </c>
    </row>
    <row r="905" spans="1:3" x14ac:dyDescent="0.2">
      <c r="A905" s="1">
        <v>903</v>
      </c>
      <c r="B905" t="s">
        <v>902</v>
      </c>
      <c r="C905">
        <v>2</v>
      </c>
    </row>
    <row r="906" spans="1:3" x14ac:dyDescent="0.2">
      <c r="A906" s="1">
        <v>904</v>
      </c>
      <c r="B906" t="s">
        <v>903</v>
      </c>
      <c r="C906">
        <v>0</v>
      </c>
    </row>
    <row r="907" spans="1:3" x14ac:dyDescent="0.2">
      <c r="A907" s="1">
        <v>905</v>
      </c>
      <c r="B907" t="s">
        <v>904</v>
      </c>
      <c r="C907">
        <v>0</v>
      </c>
    </row>
    <row r="908" spans="1:3" x14ac:dyDescent="0.2">
      <c r="A908" s="1">
        <v>906</v>
      </c>
      <c r="B908" t="s">
        <v>905</v>
      </c>
      <c r="C908">
        <v>2</v>
      </c>
    </row>
    <row r="909" spans="1:3" x14ac:dyDescent="0.2">
      <c r="A909" s="1">
        <v>907</v>
      </c>
      <c r="B909" t="s">
        <v>906</v>
      </c>
      <c r="C909">
        <v>0</v>
      </c>
    </row>
    <row r="910" spans="1:3" x14ac:dyDescent="0.2">
      <c r="A910" s="1">
        <v>908</v>
      </c>
      <c r="B910" t="s">
        <v>907</v>
      </c>
      <c r="C910">
        <v>3</v>
      </c>
    </row>
    <row r="911" spans="1:3" x14ac:dyDescent="0.2">
      <c r="A911" s="1">
        <v>909</v>
      </c>
      <c r="B911" t="s">
        <v>908</v>
      </c>
      <c r="C911">
        <v>1</v>
      </c>
    </row>
    <row r="912" spans="1:3" x14ac:dyDescent="0.2">
      <c r="A912" s="1">
        <v>910</v>
      </c>
      <c r="B912" t="s">
        <v>909</v>
      </c>
      <c r="C912">
        <v>2</v>
      </c>
    </row>
    <row r="913" spans="1:3" x14ac:dyDescent="0.2">
      <c r="A913" s="1">
        <v>911</v>
      </c>
      <c r="B913" t="s">
        <v>910</v>
      </c>
      <c r="C913">
        <v>0</v>
      </c>
    </row>
    <row r="914" spans="1:3" x14ac:dyDescent="0.2">
      <c r="A914" s="1">
        <v>912</v>
      </c>
      <c r="B914" t="s">
        <v>911</v>
      </c>
      <c r="C914">
        <v>4</v>
      </c>
    </row>
    <row r="915" spans="1:3" x14ac:dyDescent="0.2">
      <c r="A915" s="1">
        <v>913</v>
      </c>
      <c r="B915" t="s">
        <v>912</v>
      </c>
      <c r="C915">
        <v>0</v>
      </c>
    </row>
    <row r="916" spans="1:3" x14ac:dyDescent="0.2">
      <c r="A916" s="1">
        <v>914</v>
      </c>
      <c r="B916" t="s">
        <v>913</v>
      </c>
      <c r="C916">
        <v>0</v>
      </c>
    </row>
    <row r="917" spans="1:3" x14ac:dyDescent="0.2">
      <c r="A917" s="1">
        <v>915</v>
      </c>
      <c r="B917" t="s">
        <v>914</v>
      </c>
      <c r="C917">
        <v>2</v>
      </c>
    </row>
    <row r="918" spans="1:3" x14ac:dyDescent="0.2">
      <c r="A918" s="1">
        <v>916</v>
      </c>
      <c r="B918" t="s">
        <v>915</v>
      </c>
      <c r="C918">
        <v>1</v>
      </c>
    </row>
    <row r="919" spans="1:3" x14ac:dyDescent="0.2">
      <c r="A919" s="1">
        <v>917</v>
      </c>
      <c r="B919" t="s">
        <v>916</v>
      </c>
      <c r="C919">
        <v>3</v>
      </c>
    </row>
    <row r="920" spans="1:3" x14ac:dyDescent="0.2">
      <c r="A920" s="1">
        <v>918</v>
      </c>
      <c r="B920" t="s">
        <v>917</v>
      </c>
      <c r="C920">
        <v>2</v>
      </c>
    </row>
    <row r="921" spans="1:3" x14ac:dyDescent="0.2">
      <c r="A921" s="1">
        <v>919</v>
      </c>
      <c r="B921" t="s">
        <v>918</v>
      </c>
      <c r="C921">
        <v>0</v>
      </c>
    </row>
    <row r="922" spans="1:3" x14ac:dyDescent="0.2">
      <c r="A922" s="1">
        <v>920</v>
      </c>
      <c r="B922" t="s">
        <v>919</v>
      </c>
      <c r="C922">
        <v>1</v>
      </c>
    </row>
    <row r="923" spans="1:3" x14ac:dyDescent="0.2">
      <c r="A923" s="1">
        <v>921</v>
      </c>
      <c r="B923" t="s">
        <v>920</v>
      </c>
      <c r="C923">
        <v>3</v>
      </c>
    </row>
    <row r="924" spans="1:3" x14ac:dyDescent="0.2">
      <c r="A924" s="1">
        <v>922</v>
      </c>
      <c r="B924" t="s">
        <v>921</v>
      </c>
      <c r="C924">
        <v>2</v>
      </c>
    </row>
    <row r="925" spans="1:3" x14ac:dyDescent="0.2">
      <c r="A925" s="1">
        <v>923</v>
      </c>
      <c r="B925" t="s">
        <v>922</v>
      </c>
      <c r="C925">
        <v>0</v>
      </c>
    </row>
    <row r="926" spans="1:3" x14ac:dyDescent="0.2">
      <c r="A926" s="1">
        <v>924</v>
      </c>
      <c r="B926" t="s">
        <v>923</v>
      </c>
      <c r="C926">
        <v>3</v>
      </c>
    </row>
    <row r="927" spans="1:3" x14ac:dyDescent="0.2">
      <c r="A927" s="1">
        <v>925</v>
      </c>
      <c r="B927" t="s">
        <v>924</v>
      </c>
      <c r="C927">
        <v>4</v>
      </c>
    </row>
    <row r="928" spans="1:3" x14ac:dyDescent="0.2">
      <c r="A928" s="1">
        <v>926</v>
      </c>
      <c r="B928" t="s">
        <v>925</v>
      </c>
      <c r="C928">
        <v>0</v>
      </c>
    </row>
    <row r="929" spans="1:3" x14ac:dyDescent="0.2">
      <c r="A929" s="1">
        <v>927</v>
      </c>
      <c r="B929" t="s">
        <v>926</v>
      </c>
      <c r="C929">
        <v>0</v>
      </c>
    </row>
    <row r="930" spans="1:3" x14ac:dyDescent="0.2">
      <c r="A930" s="1">
        <v>928</v>
      </c>
      <c r="B930" t="s">
        <v>927</v>
      </c>
      <c r="C930">
        <v>0</v>
      </c>
    </row>
    <row r="931" spans="1:3" x14ac:dyDescent="0.2">
      <c r="A931" s="1">
        <v>929</v>
      </c>
      <c r="B931" t="s">
        <v>928</v>
      </c>
      <c r="C931">
        <v>2</v>
      </c>
    </row>
    <row r="932" spans="1:3" x14ac:dyDescent="0.2">
      <c r="A932" s="1">
        <v>930</v>
      </c>
      <c r="B932" t="s">
        <v>929</v>
      </c>
      <c r="C932">
        <v>4</v>
      </c>
    </row>
    <row r="933" spans="1:3" x14ac:dyDescent="0.2">
      <c r="A933" s="1">
        <v>931</v>
      </c>
      <c r="B933" t="s">
        <v>930</v>
      </c>
      <c r="C933">
        <v>1</v>
      </c>
    </row>
    <row r="934" spans="1:3" x14ac:dyDescent="0.2">
      <c r="A934" s="1">
        <v>932</v>
      </c>
      <c r="B934" t="s">
        <v>931</v>
      </c>
      <c r="C934">
        <v>0</v>
      </c>
    </row>
    <row r="935" spans="1:3" x14ac:dyDescent="0.2">
      <c r="A935" s="1">
        <v>933</v>
      </c>
      <c r="B935" t="s">
        <v>932</v>
      </c>
      <c r="C935">
        <v>1</v>
      </c>
    </row>
    <row r="936" spans="1:3" x14ac:dyDescent="0.2">
      <c r="A936" s="1">
        <v>934</v>
      </c>
      <c r="B936" t="s">
        <v>933</v>
      </c>
      <c r="C936">
        <v>0</v>
      </c>
    </row>
    <row r="937" spans="1:3" x14ac:dyDescent="0.2">
      <c r="A937" s="1">
        <v>935</v>
      </c>
      <c r="B937" t="s">
        <v>934</v>
      </c>
      <c r="C937">
        <v>0</v>
      </c>
    </row>
    <row r="938" spans="1:3" x14ac:dyDescent="0.2">
      <c r="A938" s="1">
        <v>936</v>
      </c>
      <c r="B938" t="s">
        <v>935</v>
      </c>
      <c r="C938">
        <v>0</v>
      </c>
    </row>
    <row r="939" spans="1:3" x14ac:dyDescent="0.2">
      <c r="A939" s="1">
        <v>937</v>
      </c>
      <c r="B939" t="s">
        <v>936</v>
      </c>
      <c r="C939">
        <v>4</v>
      </c>
    </row>
    <row r="940" spans="1:3" x14ac:dyDescent="0.2">
      <c r="A940" s="1">
        <v>938</v>
      </c>
      <c r="B940" t="s">
        <v>937</v>
      </c>
      <c r="C940">
        <v>2</v>
      </c>
    </row>
    <row r="941" spans="1:3" x14ac:dyDescent="0.2">
      <c r="A941" s="1">
        <v>939</v>
      </c>
      <c r="B941" t="s">
        <v>938</v>
      </c>
      <c r="C941">
        <v>4</v>
      </c>
    </row>
    <row r="942" spans="1:3" x14ac:dyDescent="0.2">
      <c r="A942" s="1">
        <v>940</v>
      </c>
      <c r="B942" t="s">
        <v>939</v>
      </c>
      <c r="C942">
        <v>4</v>
      </c>
    </row>
    <row r="943" spans="1:3" x14ac:dyDescent="0.2">
      <c r="A943" s="1">
        <v>941</v>
      </c>
      <c r="B943" t="s">
        <v>940</v>
      </c>
      <c r="C943">
        <v>2</v>
      </c>
    </row>
    <row r="944" spans="1:3" x14ac:dyDescent="0.2">
      <c r="A944" s="1">
        <v>942</v>
      </c>
      <c r="B944" t="s">
        <v>941</v>
      </c>
      <c r="C944">
        <v>0</v>
      </c>
    </row>
    <row r="945" spans="1:3" x14ac:dyDescent="0.2">
      <c r="A945" s="1">
        <v>943</v>
      </c>
      <c r="B945" t="s">
        <v>942</v>
      </c>
      <c r="C945">
        <v>4</v>
      </c>
    </row>
    <row r="946" spans="1:3" x14ac:dyDescent="0.2">
      <c r="A946" s="1">
        <v>944</v>
      </c>
      <c r="B946" t="s">
        <v>943</v>
      </c>
      <c r="C946">
        <v>0</v>
      </c>
    </row>
    <row r="947" spans="1:3" x14ac:dyDescent="0.2">
      <c r="A947" s="1">
        <v>945</v>
      </c>
      <c r="B947" t="s">
        <v>944</v>
      </c>
      <c r="C947">
        <v>0</v>
      </c>
    </row>
    <row r="948" spans="1:3" x14ac:dyDescent="0.2">
      <c r="A948" s="1">
        <v>946</v>
      </c>
      <c r="B948" t="s">
        <v>945</v>
      </c>
      <c r="C948">
        <v>1</v>
      </c>
    </row>
    <row r="949" spans="1:3" x14ac:dyDescent="0.2">
      <c r="A949" s="1">
        <v>947</v>
      </c>
      <c r="B949" t="s">
        <v>946</v>
      </c>
      <c r="C949">
        <v>0</v>
      </c>
    </row>
    <row r="950" spans="1:3" x14ac:dyDescent="0.2">
      <c r="A950" s="1">
        <v>948</v>
      </c>
      <c r="B950" t="s">
        <v>947</v>
      </c>
      <c r="C950">
        <v>0</v>
      </c>
    </row>
    <row r="951" spans="1:3" x14ac:dyDescent="0.2">
      <c r="A951" s="1">
        <v>949</v>
      </c>
      <c r="B951" t="s">
        <v>948</v>
      </c>
      <c r="C951">
        <v>0</v>
      </c>
    </row>
    <row r="952" spans="1:3" x14ac:dyDescent="0.2">
      <c r="A952" s="1">
        <v>950</v>
      </c>
      <c r="B952" t="s">
        <v>949</v>
      </c>
      <c r="C952">
        <v>0</v>
      </c>
    </row>
    <row r="953" spans="1:3" x14ac:dyDescent="0.2">
      <c r="A953" s="1">
        <v>951</v>
      </c>
      <c r="B953" t="s">
        <v>950</v>
      </c>
      <c r="C953">
        <v>1</v>
      </c>
    </row>
    <row r="954" spans="1:3" x14ac:dyDescent="0.2">
      <c r="A954" s="1">
        <v>952</v>
      </c>
      <c r="B954" t="s">
        <v>951</v>
      </c>
      <c r="C954">
        <v>0</v>
      </c>
    </row>
    <row r="955" spans="1:3" x14ac:dyDescent="0.2">
      <c r="A955" s="1">
        <v>953</v>
      </c>
      <c r="B955" t="s">
        <v>952</v>
      </c>
      <c r="C955">
        <v>0</v>
      </c>
    </row>
    <row r="956" spans="1:3" x14ac:dyDescent="0.2">
      <c r="A956" s="1">
        <v>954</v>
      </c>
      <c r="B956" t="s">
        <v>953</v>
      </c>
      <c r="C956">
        <v>1</v>
      </c>
    </row>
    <row r="957" spans="1:3" x14ac:dyDescent="0.2">
      <c r="A957" s="1">
        <v>955</v>
      </c>
      <c r="B957" t="s">
        <v>954</v>
      </c>
      <c r="C957">
        <v>0</v>
      </c>
    </row>
    <row r="958" spans="1:3" x14ac:dyDescent="0.2">
      <c r="A958" s="1">
        <v>956</v>
      </c>
      <c r="B958" t="s">
        <v>955</v>
      </c>
      <c r="C958">
        <v>2</v>
      </c>
    </row>
    <row r="959" spans="1:3" x14ac:dyDescent="0.2">
      <c r="A959" s="1">
        <v>957</v>
      </c>
      <c r="B959" t="s">
        <v>956</v>
      </c>
      <c r="C959">
        <v>0</v>
      </c>
    </row>
    <row r="960" spans="1:3" x14ac:dyDescent="0.2">
      <c r="A960" s="1">
        <v>958</v>
      </c>
      <c r="B960" t="s">
        <v>957</v>
      </c>
      <c r="C960">
        <v>0</v>
      </c>
    </row>
    <row r="961" spans="1:3" x14ac:dyDescent="0.2">
      <c r="A961" s="1">
        <v>959</v>
      </c>
      <c r="B961" t="s">
        <v>958</v>
      </c>
      <c r="C961">
        <v>3</v>
      </c>
    </row>
    <row r="962" spans="1:3" x14ac:dyDescent="0.2">
      <c r="A962" s="1">
        <v>960</v>
      </c>
      <c r="B962" t="s">
        <v>959</v>
      </c>
      <c r="C962">
        <v>0</v>
      </c>
    </row>
    <row r="963" spans="1:3" x14ac:dyDescent="0.2">
      <c r="A963" s="1">
        <v>961</v>
      </c>
      <c r="B963" t="s">
        <v>960</v>
      </c>
      <c r="C963">
        <v>0</v>
      </c>
    </row>
    <row r="964" spans="1:3" x14ac:dyDescent="0.2">
      <c r="A964" s="1">
        <v>962</v>
      </c>
      <c r="B964" t="s">
        <v>961</v>
      </c>
      <c r="C964">
        <v>0</v>
      </c>
    </row>
    <row r="965" spans="1:3" x14ac:dyDescent="0.2">
      <c r="A965" s="1">
        <v>963</v>
      </c>
      <c r="B965" t="s">
        <v>962</v>
      </c>
      <c r="C965">
        <v>0</v>
      </c>
    </row>
    <row r="966" spans="1:3" x14ac:dyDescent="0.2">
      <c r="A966" s="1">
        <v>964</v>
      </c>
      <c r="B966" t="s">
        <v>963</v>
      </c>
      <c r="C966">
        <v>0</v>
      </c>
    </row>
    <row r="967" spans="1:3" x14ac:dyDescent="0.2">
      <c r="A967" s="1">
        <v>965</v>
      </c>
      <c r="B967" t="s">
        <v>964</v>
      </c>
      <c r="C967">
        <v>0</v>
      </c>
    </row>
    <row r="968" spans="1:3" x14ac:dyDescent="0.2">
      <c r="A968" s="1">
        <v>966</v>
      </c>
      <c r="B968" t="s">
        <v>965</v>
      </c>
      <c r="C968">
        <v>3</v>
      </c>
    </row>
    <row r="969" spans="1:3" x14ac:dyDescent="0.2">
      <c r="A969" s="1">
        <v>967</v>
      </c>
      <c r="B969" t="s">
        <v>966</v>
      </c>
      <c r="C969">
        <v>2</v>
      </c>
    </row>
    <row r="970" spans="1:3" x14ac:dyDescent="0.2">
      <c r="A970" s="1">
        <v>968</v>
      </c>
      <c r="B970" t="s">
        <v>967</v>
      </c>
      <c r="C970">
        <v>0</v>
      </c>
    </row>
    <row r="971" spans="1:3" x14ac:dyDescent="0.2">
      <c r="A971" s="1">
        <v>969</v>
      </c>
      <c r="B971" t="s">
        <v>968</v>
      </c>
      <c r="C971">
        <v>0</v>
      </c>
    </row>
    <row r="972" spans="1:3" x14ac:dyDescent="0.2">
      <c r="A972" s="1">
        <v>970</v>
      </c>
      <c r="B972" t="s">
        <v>969</v>
      </c>
      <c r="C972">
        <v>1</v>
      </c>
    </row>
    <row r="973" spans="1:3" x14ac:dyDescent="0.2">
      <c r="A973" s="1">
        <v>971</v>
      </c>
      <c r="B973" t="s">
        <v>970</v>
      </c>
      <c r="C973">
        <v>0</v>
      </c>
    </row>
    <row r="974" spans="1:3" x14ac:dyDescent="0.2">
      <c r="A974" s="1">
        <v>972</v>
      </c>
      <c r="B974" t="s">
        <v>971</v>
      </c>
      <c r="C974">
        <v>0</v>
      </c>
    </row>
    <row r="975" spans="1:3" x14ac:dyDescent="0.2">
      <c r="A975" s="1">
        <v>973</v>
      </c>
      <c r="B975" t="s">
        <v>972</v>
      </c>
      <c r="C975">
        <v>3</v>
      </c>
    </row>
    <row r="976" spans="1:3" x14ac:dyDescent="0.2">
      <c r="A976" s="1">
        <v>974</v>
      </c>
      <c r="B976" t="s">
        <v>973</v>
      </c>
      <c r="C976">
        <v>0</v>
      </c>
    </row>
    <row r="977" spans="1:3" x14ac:dyDescent="0.2">
      <c r="A977" s="1">
        <v>975</v>
      </c>
      <c r="B977" t="s">
        <v>974</v>
      </c>
      <c r="C977">
        <v>1</v>
      </c>
    </row>
    <row r="978" spans="1:3" x14ac:dyDescent="0.2">
      <c r="A978" s="1">
        <v>976</v>
      </c>
      <c r="B978" t="s">
        <v>975</v>
      </c>
      <c r="C978">
        <v>0</v>
      </c>
    </row>
    <row r="979" spans="1:3" x14ac:dyDescent="0.2">
      <c r="A979" s="1">
        <v>977</v>
      </c>
      <c r="B979" t="s">
        <v>976</v>
      </c>
      <c r="C979">
        <v>0</v>
      </c>
    </row>
    <row r="980" spans="1:3" x14ac:dyDescent="0.2">
      <c r="A980" s="1">
        <v>978</v>
      </c>
      <c r="B980" t="s">
        <v>977</v>
      </c>
      <c r="C980">
        <v>0</v>
      </c>
    </row>
    <row r="981" spans="1:3" x14ac:dyDescent="0.2">
      <c r="A981" s="1">
        <v>979</v>
      </c>
      <c r="B981" t="s">
        <v>978</v>
      </c>
      <c r="C981">
        <v>0</v>
      </c>
    </row>
    <row r="982" spans="1:3" x14ac:dyDescent="0.2">
      <c r="A982" s="1">
        <v>980</v>
      </c>
      <c r="B982" t="s">
        <v>979</v>
      </c>
      <c r="C982">
        <v>1</v>
      </c>
    </row>
    <row r="983" spans="1:3" x14ac:dyDescent="0.2">
      <c r="A983" s="1">
        <v>981</v>
      </c>
      <c r="B983" t="s">
        <v>980</v>
      </c>
      <c r="C983">
        <v>0</v>
      </c>
    </row>
    <row r="984" spans="1:3" x14ac:dyDescent="0.2">
      <c r="A984" s="1">
        <v>982</v>
      </c>
      <c r="B984" t="s">
        <v>981</v>
      </c>
      <c r="C984">
        <v>2</v>
      </c>
    </row>
    <row r="985" spans="1:3" x14ac:dyDescent="0.2">
      <c r="A985" s="1">
        <v>983</v>
      </c>
      <c r="B985" t="s">
        <v>982</v>
      </c>
      <c r="C985">
        <v>0</v>
      </c>
    </row>
    <row r="986" spans="1:3" x14ac:dyDescent="0.2">
      <c r="A986" s="1">
        <v>984</v>
      </c>
      <c r="B986" t="s">
        <v>983</v>
      </c>
      <c r="C986">
        <v>0</v>
      </c>
    </row>
    <row r="987" spans="1:3" x14ac:dyDescent="0.2">
      <c r="A987" s="1">
        <v>985</v>
      </c>
      <c r="B987" t="s">
        <v>984</v>
      </c>
      <c r="C987">
        <v>4</v>
      </c>
    </row>
    <row r="988" spans="1:3" x14ac:dyDescent="0.2">
      <c r="A988" s="1">
        <v>986</v>
      </c>
      <c r="B988" t="s">
        <v>985</v>
      </c>
      <c r="C988">
        <v>0</v>
      </c>
    </row>
    <row r="989" spans="1:3" x14ac:dyDescent="0.2">
      <c r="A989" s="1">
        <v>987</v>
      </c>
      <c r="B989" t="s">
        <v>986</v>
      </c>
      <c r="C989">
        <v>0</v>
      </c>
    </row>
    <row r="990" spans="1:3" x14ac:dyDescent="0.2">
      <c r="A990" s="1">
        <v>988</v>
      </c>
      <c r="B990" t="s">
        <v>987</v>
      </c>
      <c r="C990">
        <v>2</v>
      </c>
    </row>
    <row r="991" spans="1:3" x14ac:dyDescent="0.2">
      <c r="A991" s="1">
        <v>989</v>
      </c>
      <c r="B991" t="s">
        <v>988</v>
      </c>
      <c r="C991">
        <v>0</v>
      </c>
    </row>
    <row r="992" spans="1:3" x14ac:dyDescent="0.2">
      <c r="A992" s="1">
        <v>990</v>
      </c>
      <c r="B992" t="s">
        <v>989</v>
      </c>
      <c r="C992">
        <v>0</v>
      </c>
    </row>
    <row r="993" spans="1:3" x14ac:dyDescent="0.2">
      <c r="A993" s="1">
        <v>991</v>
      </c>
      <c r="B993" t="s">
        <v>990</v>
      </c>
      <c r="C993">
        <v>1</v>
      </c>
    </row>
    <row r="994" spans="1:3" x14ac:dyDescent="0.2">
      <c r="A994" s="1">
        <v>992</v>
      </c>
      <c r="B994" t="s">
        <v>991</v>
      </c>
      <c r="C994">
        <v>0</v>
      </c>
    </row>
    <row r="995" spans="1:3" x14ac:dyDescent="0.2">
      <c r="A995" s="1">
        <v>993</v>
      </c>
      <c r="B995" t="s">
        <v>992</v>
      </c>
      <c r="C995">
        <v>0</v>
      </c>
    </row>
    <row r="996" spans="1:3" x14ac:dyDescent="0.2">
      <c r="A996" s="1">
        <v>994</v>
      </c>
      <c r="B996" t="s">
        <v>993</v>
      </c>
      <c r="C996">
        <v>0</v>
      </c>
    </row>
    <row r="997" spans="1:3" x14ac:dyDescent="0.2">
      <c r="A997" s="1">
        <v>995</v>
      </c>
      <c r="B997" t="s">
        <v>994</v>
      </c>
      <c r="C997">
        <v>0</v>
      </c>
    </row>
    <row r="998" spans="1:3" x14ac:dyDescent="0.2">
      <c r="A998" s="1">
        <v>996</v>
      </c>
      <c r="B998" t="s">
        <v>995</v>
      </c>
      <c r="C998">
        <v>2</v>
      </c>
    </row>
    <row r="999" spans="1:3" x14ac:dyDescent="0.2">
      <c r="A999" s="1">
        <v>997</v>
      </c>
      <c r="B999" t="s">
        <v>996</v>
      </c>
      <c r="C999">
        <v>4</v>
      </c>
    </row>
    <row r="1000" spans="1:3" x14ac:dyDescent="0.2">
      <c r="A1000" s="1">
        <v>998</v>
      </c>
      <c r="B1000" t="s">
        <v>997</v>
      </c>
      <c r="C1000">
        <v>0</v>
      </c>
    </row>
    <row r="1001" spans="1:3" x14ac:dyDescent="0.2">
      <c r="A1001" s="1">
        <v>999</v>
      </c>
      <c r="B1001" t="s">
        <v>998</v>
      </c>
      <c r="C1001">
        <v>0</v>
      </c>
    </row>
    <row r="1002" spans="1:3" x14ac:dyDescent="0.2">
      <c r="A1002" s="1">
        <v>1000</v>
      </c>
      <c r="B1002" t="s">
        <v>999</v>
      </c>
      <c r="C1002">
        <v>0</v>
      </c>
    </row>
    <row r="1003" spans="1:3" x14ac:dyDescent="0.2">
      <c r="A1003" s="1">
        <v>1001</v>
      </c>
      <c r="B1003" t="s">
        <v>1000</v>
      </c>
      <c r="C1003">
        <v>0</v>
      </c>
    </row>
    <row r="1004" spans="1:3" x14ac:dyDescent="0.2">
      <c r="A1004" s="1">
        <v>1002</v>
      </c>
      <c r="B1004" t="s">
        <v>1001</v>
      </c>
      <c r="C1004">
        <v>0</v>
      </c>
    </row>
    <row r="1005" spans="1:3" x14ac:dyDescent="0.2">
      <c r="A1005" s="1">
        <v>1003</v>
      </c>
      <c r="B1005" t="s">
        <v>1002</v>
      </c>
      <c r="C1005">
        <v>0</v>
      </c>
    </row>
    <row r="1006" spans="1:3" x14ac:dyDescent="0.2">
      <c r="A1006" s="1">
        <v>1004</v>
      </c>
      <c r="B1006" t="s">
        <v>1003</v>
      </c>
      <c r="C1006">
        <v>1</v>
      </c>
    </row>
    <row r="1007" spans="1:3" x14ac:dyDescent="0.2">
      <c r="A1007" s="1">
        <v>1005</v>
      </c>
      <c r="B1007" t="s">
        <v>1004</v>
      </c>
      <c r="C1007">
        <v>4</v>
      </c>
    </row>
    <row r="1008" spans="1:3" x14ac:dyDescent="0.2">
      <c r="A1008" s="1">
        <v>1006</v>
      </c>
      <c r="B1008" t="s">
        <v>1005</v>
      </c>
      <c r="C1008">
        <v>0</v>
      </c>
    </row>
    <row r="1009" spans="1:3" x14ac:dyDescent="0.2">
      <c r="A1009" s="1">
        <v>1007</v>
      </c>
      <c r="B1009" t="s">
        <v>1006</v>
      </c>
      <c r="C1009">
        <v>4</v>
      </c>
    </row>
    <row r="1010" spans="1:3" x14ac:dyDescent="0.2">
      <c r="A1010" s="1">
        <v>1008</v>
      </c>
      <c r="B1010" t="s">
        <v>1007</v>
      </c>
      <c r="C1010">
        <v>0</v>
      </c>
    </row>
    <row r="1011" spans="1:3" x14ac:dyDescent="0.2">
      <c r="A1011" s="1">
        <v>1009</v>
      </c>
      <c r="B1011" t="s">
        <v>1008</v>
      </c>
      <c r="C1011">
        <v>2</v>
      </c>
    </row>
    <row r="1012" spans="1:3" x14ac:dyDescent="0.2">
      <c r="A1012" s="1">
        <v>1010</v>
      </c>
      <c r="B1012" t="s">
        <v>1009</v>
      </c>
      <c r="C1012">
        <v>0</v>
      </c>
    </row>
    <row r="1013" spans="1:3" x14ac:dyDescent="0.2">
      <c r="A1013" s="1">
        <v>1011</v>
      </c>
      <c r="B1013" t="s">
        <v>1010</v>
      </c>
      <c r="C1013">
        <v>0</v>
      </c>
    </row>
    <row r="1014" spans="1:3" x14ac:dyDescent="0.2">
      <c r="A1014" s="1">
        <v>1012</v>
      </c>
      <c r="B1014" t="s">
        <v>1011</v>
      </c>
      <c r="C1014">
        <v>0</v>
      </c>
    </row>
    <row r="1015" spans="1:3" x14ac:dyDescent="0.2">
      <c r="A1015" s="1">
        <v>1013</v>
      </c>
      <c r="B1015" t="s">
        <v>1012</v>
      </c>
      <c r="C1015">
        <v>1</v>
      </c>
    </row>
    <row r="1016" spans="1:3" x14ac:dyDescent="0.2">
      <c r="A1016" s="1">
        <v>1014</v>
      </c>
      <c r="B1016" t="s">
        <v>1013</v>
      </c>
      <c r="C1016">
        <v>4</v>
      </c>
    </row>
    <row r="1017" spans="1:3" x14ac:dyDescent="0.2">
      <c r="A1017" s="1">
        <v>1015</v>
      </c>
      <c r="B1017" t="s">
        <v>1014</v>
      </c>
      <c r="C1017">
        <v>2</v>
      </c>
    </row>
    <row r="1018" spans="1:3" x14ac:dyDescent="0.2">
      <c r="A1018" s="1">
        <v>1016</v>
      </c>
      <c r="B1018" t="s">
        <v>1015</v>
      </c>
      <c r="C1018">
        <v>0</v>
      </c>
    </row>
    <row r="1019" spans="1:3" x14ac:dyDescent="0.2">
      <c r="A1019" s="1">
        <v>1017</v>
      </c>
      <c r="B1019" t="s">
        <v>1016</v>
      </c>
      <c r="C1019">
        <v>0</v>
      </c>
    </row>
    <row r="1020" spans="1:3" x14ac:dyDescent="0.2">
      <c r="A1020" s="1">
        <v>1018</v>
      </c>
      <c r="B1020" t="s">
        <v>1017</v>
      </c>
      <c r="C1020">
        <v>0</v>
      </c>
    </row>
    <row r="1021" spans="1:3" x14ac:dyDescent="0.2">
      <c r="A1021" s="1">
        <v>1019</v>
      </c>
      <c r="B1021" t="s">
        <v>1018</v>
      </c>
      <c r="C1021">
        <v>0</v>
      </c>
    </row>
    <row r="1022" spans="1:3" x14ac:dyDescent="0.2">
      <c r="A1022" s="1">
        <v>1020</v>
      </c>
      <c r="B1022" t="s">
        <v>1019</v>
      </c>
      <c r="C1022">
        <v>0</v>
      </c>
    </row>
    <row r="1023" spans="1:3" x14ac:dyDescent="0.2">
      <c r="A1023" s="1">
        <v>1021</v>
      </c>
      <c r="B1023" t="s">
        <v>1020</v>
      </c>
      <c r="C1023">
        <v>0</v>
      </c>
    </row>
    <row r="1024" spans="1:3" x14ac:dyDescent="0.2">
      <c r="A1024" s="1">
        <v>1022</v>
      </c>
      <c r="B1024" t="s">
        <v>1021</v>
      </c>
      <c r="C1024">
        <v>3</v>
      </c>
    </row>
    <row r="1025" spans="1:3" x14ac:dyDescent="0.2">
      <c r="A1025" s="1">
        <v>1023</v>
      </c>
      <c r="B1025" t="s">
        <v>1022</v>
      </c>
      <c r="C1025">
        <v>0</v>
      </c>
    </row>
    <row r="1026" spans="1:3" x14ac:dyDescent="0.2">
      <c r="A1026" s="1">
        <v>1024</v>
      </c>
      <c r="B1026" t="s">
        <v>1023</v>
      </c>
      <c r="C1026">
        <v>0</v>
      </c>
    </row>
    <row r="1027" spans="1:3" x14ac:dyDescent="0.2">
      <c r="A1027" s="1">
        <v>1025</v>
      </c>
      <c r="B1027" t="s">
        <v>1024</v>
      </c>
      <c r="C1027">
        <v>3</v>
      </c>
    </row>
    <row r="1028" spans="1:3" x14ac:dyDescent="0.2">
      <c r="A1028" s="1">
        <v>1026</v>
      </c>
      <c r="B1028" t="s">
        <v>1025</v>
      </c>
      <c r="C1028">
        <v>0</v>
      </c>
    </row>
    <row r="1029" spans="1:3" x14ac:dyDescent="0.2">
      <c r="A1029" s="1">
        <v>1027</v>
      </c>
      <c r="B1029" t="s">
        <v>1026</v>
      </c>
      <c r="C1029">
        <v>0</v>
      </c>
    </row>
    <row r="1030" spans="1:3" x14ac:dyDescent="0.2">
      <c r="A1030" s="1">
        <v>1028</v>
      </c>
      <c r="B1030" t="s">
        <v>1027</v>
      </c>
      <c r="C1030">
        <v>0</v>
      </c>
    </row>
    <row r="1031" spans="1:3" x14ac:dyDescent="0.2">
      <c r="A1031" s="1">
        <v>1029</v>
      </c>
      <c r="B1031" t="s">
        <v>1028</v>
      </c>
      <c r="C1031">
        <v>0</v>
      </c>
    </row>
    <row r="1032" spans="1:3" x14ac:dyDescent="0.2">
      <c r="A1032" s="1">
        <v>1030</v>
      </c>
      <c r="B1032" t="s">
        <v>1029</v>
      </c>
      <c r="C1032">
        <v>0</v>
      </c>
    </row>
    <row r="1033" spans="1:3" x14ac:dyDescent="0.2">
      <c r="A1033" s="1">
        <v>1031</v>
      </c>
      <c r="B1033" t="s">
        <v>1030</v>
      </c>
      <c r="C1033">
        <v>0</v>
      </c>
    </row>
    <row r="1034" spans="1:3" x14ac:dyDescent="0.2">
      <c r="A1034" s="1">
        <v>1032</v>
      </c>
      <c r="B1034" t="s">
        <v>1031</v>
      </c>
      <c r="C1034">
        <v>0</v>
      </c>
    </row>
    <row r="1035" spans="1:3" x14ac:dyDescent="0.2">
      <c r="A1035" s="1">
        <v>1033</v>
      </c>
      <c r="B1035" t="s">
        <v>1032</v>
      </c>
      <c r="C1035">
        <v>0</v>
      </c>
    </row>
    <row r="1036" spans="1:3" x14ac:dyDescent="0.2">
      <c r="A1036" s="1">
        <v>1034</v>
      </c>
      <c r="B1036" t="s">
        <v>1033</v>
      </c>
      <c r="C1036">
        <v>4</v>
      </c>
    </row>
    <row r="1037" spans="1:3" x14ac:dyDescent="0.2">
      <c r="A1037" s="1">
        <v>1035</v>
      </c>
      <c r="B1037" t="s">
        <v>1034</v>
      </c>
      <c r="C1037">
        <v>0</v>
      </c>
    </row>
    <row r="1038" spans="1:3" x14ac:dyDescent="0.2">
      <c r="A1038" s="1">
        <v>1036</v>
      </c>
      <c r="B1038" t="s">
        <v>1035</v>
      </c>
      <c r="C1038">
        <v>0</v>
      </c>
    </row>
    <row r="1039" spans="1:3" x14ac:dyDescent="0.2">
      <c r="A1039" s="1">
        <v>1037</v>
      </c>
      <c r="B1039" t="s">
        <v>1036</v>
      </c>
      <c r="C1039">
        <v>0</v>
      </c>
    </row>
    <row r="1040" spans="1:3" x14ac:dyDescent="0.2">
      <c r="A1040" s="1">
        <v>1038</v>
      </c>
      <c r="B1040" t="s">
        <v>1037</v>
      </c>
      <c r="C1040">
        <v>1</v>
      </c>
    </row>
    <row r="1041" spans="1:3" x14ac:dyDescent="0.2">
      <c r="A1041" s="1">
        <v>1039</v>
      </c>
      <c r="B1041" t="s">
        <v>1038</v>
      </c>
      <c r="C1041">
        <v>0</v>
      </c>
    </row>
    <row r="1042" spans="1:3" x14ac:dyDescent="0.2">
      <c r="A1042" s="1">
        <v>1040</v>
      </c>
      <c r="B1042" t="s">
        <v>1039</v>
      </c>
      <c r="C1042">
        <v>0</v>
      </c>
    </row>
    <row r="1043" spans="1:3" x14ac:dyDescent="0.2">
      <c r="A1043" s="1">
        <v>1041</v>
      </c>
      <c r="B1043" t="s">
        <v>1040</v>
      </c>
      <c r="C1043">
        <v>0</v>
      </c>
    </row>
    <row r="1044" spans="1:3" x14ac:dyDescent="0.2">
      <c r="A1044" s="1">
        <v>1042</v>
      </c>
      <c r="B1044" t="s">
        <v>1041</v>
      </c>
      <c r="C1044">
        <v>0</v>
      </c>
    </row>
    <row r="1045" spans="1:3" x14ac:dyDescent="0.2">
      <c r="A1045" s="1">
        <v>1043</v>
      </c>
      <c r="B1045" t="s">
        <v>1041</v>
      </c>
      <c r="C1045">
        <v>0</v>
      </c>
    </row>
    <row r="1046" spans="1:3" x14ac:dyDescent="0.2">
      <c r="A1046" s="1">
        <v>1044</v>
      </c>
      <c r="B1046" t="s">
        <v>1042</v>
      </c>
      <c r="C1046">
        <v>4</v>
      </c>
    </row>
    <row r="1047" spans="1:3" x14ac:dyDescent="0.2">
      <c r="A1047" s="1">
        <v>1045</v>
      </c>
      <c r="B1047" t="s">
        <v>1043</v>
      </c>
      <c r="C1047">
        <v>5</v>
      </c>
    </row>
    <row r="1048" spans="1:3" x14ac:dyDescent="0.2">
      <c r="A1048" s="1">
        <v>1046</v>
      </c>
      <c r="B1048" t="s">
        <v>1044</v>
      </c>
      <c r="C1048">
        <v>0</v>
      </c>
    </row>
    <row r="1049" spans="1:3" x14ac:dyDescent="0.2">
      <c r="A1049" s="1">
        <v>1047</v>
      </c>
      <c r="B1049" t="s">
        <v>1045</v>
      </c>
      <c r="C1049">
        <v>0</v>
      </c>
    </row>
    <row r="1050" spans="1:3" x14ac:dyDescent="0.2">
      <c r="A1050" s="1">
        <v>1048</v>
      </c>
      <c r="B1050" t="s">
        <v>1046</v>
      </c>
      <c r="C1050">
        <v>0</v>
      </c>
    </row>
    <row r="1051" spans="1:3" x14ac:dyDescent="0.2">
      <c r="A1051" s="1">
        <v>1049</v>
      </c>
      <c r="B1051" t="s">
        <v>1047</v>
      </c>
      <c r="C1051">
        <v>0</v>
      </c>
    </row>
    <row r="1052" spans="1:3" x14ac:dyDescent="0.2">
      <c r="A1052" s="1">
        <v>1050</v>
      </c>
      <c r="B1052" t="s">
        <v>1048</v>
      </c>
      <c r="C1052">
        <v>0</v>
      </c>
    </row>
    <row r="1053" spans="1:3" x14ac:dyDescent="0.2">
      <c r="A1053" s="1">
        <v>1051</v>
      </c>
      <c r="B1053" t="s">
        <v>1049</v>
      </c>
      <c r="C1053">
        <v>0</v>
      </c>
    </row>
    <row r="1054" spans="1:3" x14ac:dyDescent="0.2">
      <c r="A1054" s="1">
        <v>1052</v>
      </c>
      <c r="B1054" t="s">
        <v>1050</v>
      </c>
      <c r="C1054">
        <v>0</v>
      </c>
    </row>
    <row r="1055" spans="1:3" x14ac:dyDescent="0.2">
      <c r="A1055" s="1">
        <v>1053</v>
      </c>
      <c r="B1055" t="s">
        <v>1051</v>
      </c>
      <c r="C1055">
        <v>4</v>
      </c>
    </row>
    <row r="1056" spans="1:3" x14ac:dyDescent="0.2">
      <c r="A1056" s="1">
        <v>1054</v>
      </c>
      <c r="B1056" t="s">
        <v>1052</v>
      </c>
      <c r="C1056">
        <v>0</v>
      </c>
    </row>
    <row r="1057" spans="1:3" x14ac:dyDescent="0.2">
      <c r="A1057" s="1">
        <v>1055</v>
      </c>
      <c r="B1057" t="s">
        <v>1053</v>
      </c>
      <c r="C1057">
        <v>1</v>
      </c>
    </row>
    <row r="1058" spans="1:3" x14ac:dyDescent="0.2">
      <c r="A1058" s="1">
        <v>1056</v>
      </c>
      <c r="B1058" t="s">
        <v>1054</v>
      </c>
      <c r="C1058">
        <v>2</v>
      </c>
    </row>
    <row r="1059" spans="1:3" x14ac:dyDescent="0.2">
      <c r="A1059" s="1">
        <v>1057</v>
      </c>
      <c r="B1059" t="s">
        <v>1055</v>
      </c>
      <c r="C1059">
        <v>1</v>
      </c>
    </row>
    <row r="1060" spans="1:3" x14ac:dyDescent="0.2">
      <c r="A1060" s="1">
        <v>1058</v>
      </c>
      <c r="B1060" t="s">
        <v>1056</v>
      </c>
      <c r="C1060">
        <v>0</v>
      </c>
    </row>
    <row r="1061" spans="1:3" x14ac:dyDescent="0.2">
      <c r="A1061" s="1">
        <v>1059</v>
      </c>
      <c r="B1061" t="s">
        <v>1057</v>
      </c>
      <c r="C1061">
        <v>2</v>
      </c>
    </row>
    <row r="1062" spans="1:3" x14ac:dyDescent="0.2">
      <c r="A1062" s="1">
        <v>1060</v>
      </c>
      <c r="B1062" t="s">
        <v>1058</v>
      </c>
      <c r="C1062">
        <v>2</v>
      </c>
    </row>
    <row r="1063" spans="1:3" x14ac:dyDescent="0.2">
      <c r="A1063" s="1">
        <v>1061</v>
      </c>
      <c r="B1063" t="s">
        <v>1059</v>
      </c>
      <c r="C1063">
        <v>0</v>
      </c>
    </row>
    <row r="1064" spans="1:3" x14ac:dyDescent="0.2">
      <c r="A1064" s="1">
        <v>1062</v>
      </c>
      <c r="B1064" t="s">
        <v>1060</v>
      </c>
      <c r="C1064">
        <v>0</v>
      </c>
    </row>
    <row r="1065" spans="1:3" x14ac:dyDescent="0.2">
      <c r="A1065" s="1">
        <v>1063</v>
      </c>
      <c r="B1065" t="s">
        <v>1061</v>
      </c>
      <c r="C1065">
        <v>0</v>
      </c>
    </row>
    <row r="1066" spans="1:3" x14ac:dyDescent="0.2">
      <c r="A1066" s="1">
        <v>1064</v>
      </c>
      <c r="B1066" t="s">
        <v>1062</v>
      </c>
      <c r="C1066">
        <v>0</v>
      </c>
    </row>
    <row r="1067" spans="1:3" x14ac:dyDescent="0.2">
      <c r="A1067" s="1">
        <v>1065</v>
      </c>
      <c r="B1067" t="s">
        <v>1063</v>
      </c>
      <c r="C1067">
        <v>0</v>
      </c>
    </row>
    <row r="1068" spans="1:3" x14ac:dyDescent="0.2">
      <c r="A1068" s="1">
        <v>1066</v>
      </c>
      <c r="B1068" t="s">
        <v>1064</v>
      </c>
      <c r="C1068">
        <v>0</v>
      </c>
    </row>
    <row r="1069" spans="1:3" x14ac:dyDescent="0.2">
      <c r="A1069" s="1">
        <v>1067</v>
      </c>
      <c r="B1069" t="s">
        <v>1065</v>
      </c>
      <c r="C1069">
        <v>4</v>
      </c>
    </row>
    <row r="1070" spans="1:3" x14ac:dyDescent="0.2">
      <c r="A1070" s="1">
        <v>1068</v>
      </c>
      <c r="B1070" t="s">
        <v>1066</v>
      </c>
      <c r="C1070">
        <v>0</v>
      </c>
    </row>
    <row r="1071" spans="1:3" x14ac:dyDescent="0.2">
      <c r="A1071" s="1">
        <v>1069</v>
      </c>
      <c r="B1071" t="s">
        <v>1067</v>
      </c>
      <c r="C1071">
        <v>0</v>
      </c>
    </row>
    <row r="1072" spans="1:3" x14ac:dyDescent="0.2">
      <c r="A1072" s="1">
        <v>1070</v>
      </c>
      <c r="B1072" t="s">
        <v>1068</v>
      </c>
      <c r="C1072">
        <v>4</v>
      </c>
    </row>
    <row r="1073" spans="1:3" x14ac:dyDescent="0.2">
      <c r="A1073" s="1">
        <v>1071</v>
      </c>
      <c r="B1073" t="s">
        <v>1069</v>
      </c>
      <c r="C1073">
        <v>1</v>
      </c>
    </row>
    <row r="1074" spans="1:3" x14ac:dyDescent="0.2">
      <c r="A1074" s="1">
        <v>1072</v>
      </c>
      <c r="B1074" t="s">
        <v>1070</v>
      </c>
      <c r="C1074">
        <v>2</v>
      </c>
    </row>
    <row r="1075" spans="1:3" x14ac:dyDescent="0.2">
      <c r="A1075" s="1">
        <v>1073</v>
      </c>
      <c r="B1075" t="s">
        <v>1071</v>
      </c>
      <c r="C1075">
        <v>0</v>
      </c>
    </row>
    <row r="1076" spans="1:3" x14ac:dyDescent="0.2">
      <c r="A1076" s="1">
        <v>1074</v>
      </c>
      <c r="B1076" t="s">
        <v>1072</v>
      </c>
      <c r="C1076">
        <v>0</v>
      </c>
    </row>
    <row r="1077" spans="1:3" x14ac:dyDescent="0.2">
      <c r="A1077" s="1">
        <v>1075</v>
      </c>
      <c r="B1077" t="s">
        <v>1073</v>
      </c>
      <c r="C1077">
        <v>0</v>
      </c>
    </row>
    <row r="1078" spans="1:3" x14ac:dyDescent="0.2">
      <c r="A1078" s="1">
        <v>1076</v>
      </c>
      <c r="B1078" t="s">
        <v>1074</v>
      </c>
      <c r="C1078">
        <v>0</v>
      </c>
    </row>
    <row r="1079" spans="1:3" x14ac:dyDescent="0.2">
      <c r="A1079" s="1">
        <v>1077</v>
      </c>
      <c r="B1079" t="s">
        <v>1075</v>
      </c>
      <c r="C1079">
        <v>0</v>
      </c>
    </row>
    <row r="1080" spans="1:3" x14ac:dyDescent="0.2">
      <c r="A1080" s="1">
        <v>1078</v>
      </c>
      <c r="B1080" t="s">
        <v>1076</v>
      </c>
      <c r="C1080">
        <v>5</v>
      </c>
    </row>
    <row r="1081" spans="1:3" x14ac:dyDescent="0.2">
      <c r="A1081" s="1">
        <v>1079</v>
      </c>
      <c r="B1081" t="s">
        <v>1077</v>
      </c>
      <c r="C1081">
        <v>0</v>
      </c>
    </row>
    <row r="1082" spans="1:3" x14ac:dyDescent="0.2">
      <c r="A1082" s="1">
        <v>1080</v>
      </c>
      <c r="B1082" t="s">
        <v>1078</v>
      </c>
      <c r="C1082">
        <v>0</v>
      </c>
    </row>
    <row r="1083" spans="1:3" x14ac:dyDescent="0.2">
      <c r="A1083" s="1">
        <v>1081</v>
      </c>
      <c r="B1083" t="s">
        <v>1079</v>
      </c>
      <c r="C1083">
        <v>0</v>
      </c>
    </row>
    <row r="1084" spans="1:3" x14ac:dyDescent="0.2">
      <c r="A1084" s="1">
        <v>1082</v>
      </c>
      <c r="B1084" t="s">
        <v>1080</v>
      </c>
      <c r="C1084">
        <v>1</v>
      </c>
    </row>
    <row r="1085" spans="1:3" x14ac:dyDescent="0.2">
      <c r="A1085" s="1">
        <v>1083</v>
      </c>
      <c r="B1085" t="s">
        <v>1081</v>
      </c>
      <c r="C1085">
        <v>0</v>
      </c>
    </row>
    <row r="1086" spans="1:3" x14ac:dyDescent="0.2">
      <c r="A1086" s="1">
        <v>1084</v>
      </c>
      <c r="B1086" t="s">
        <v>1082</v>
      </c>
      <c r="C1086">
        <v>0</v>
      </c>
    </row>
    <row r="1087" spans="1:3" x14ac:dyDescent="0.2">
      <c r="A1087" s="1">
        <v>1085</v>
      </c>
      <c r="B1087" t="s">
        <v>1083</v>
      </c>
      <c r="C1087">
        <v>0</v>
      </c>
    </row>
    <row r="1088" spans="1:3" x14ac:dyDescent="0.2">
      <c r="A1088" s="1">
        <v>1086</v>
      </c>
      <c r="B1088" t="s">
        <v>1084</v>
      </c>
      <c r="C1088">
        <v>1</v>
      </c>
    </row>
    <row r="1089" spans="1:3" x14ac:dyDescent="0.2">
      <c r="A1089" s="1">
        <v>1087</v>
      </c>
      <c r="B1089" t="s">
        <v>1085</v>
      </c>
      <c r="C1089">
        <v>1</v>
      </c>
    </row>
    <row r="1090" spans="1:3" x14ac:dyDescent="0.2">
      <c r="A1090" s="1">
        <v>1088</v>
      </c>
      <c r="B1090" t="s">
        <v>1086</v>
      </c>
      <c r="C1090">
        <v>0</v>
      </c>
    </row>
    <row r="1091" spans="1:3" x14ac:dyDescent="0.2">
      <c r="A1091" s="1">
        <v>1089</v>
      </c>
      <c r="B1091" t="s">
        <v>1087</v>
      </c>
      <c r="C1091">
        <v>0</v>
      </c>
    </row>
    <row r="1092" spans="1:3" x14ac:dyDescent="0.2">
      <c r="A1092" s="1">
        <v>1090</v>
      </c>
      <c r="B1092" t="s">
        <v>1088</v>
      </c>
      <c r="C1092">
        <v>2</v>
      </c>
    </row>
    <row r="1093" spans="1:3" x14ac:dyDescent="0.2">
      <c r="A1093" s="1">
        <v>1091</v>
      </c>
      <c r="B1093" t="s">
        <v>1089</v>
      </c>
      <c r="C1093">
        <v>0</v>
      </c>
    </row>
    <row r="1094" spans="1:3" x14ac:dyDescent="0.2">
      <c r="A1094" s="1">
        <v>1092</v>
      </c>
      <c r="B1094" t="s">
        <v>1090</v>
      </c>
      <c r="C1094">
        <v>3</v>
      </c>
    </row>
    <row r="1095" spans="1:3" x14ac:dyDescent="0.2">
      <c r="A1095" s="1">
        <v>1093</v>
      </c>
      <c r="B1095" t="s">
        <v>1091</v>
      </c>
      <c r="C1095">
        <v>0</v>
      </c>
    </row>
    <row r="1096" spans="1:3" x14ac:dyDescent="0.2">
      <c r="A1096" s="1">
        <v>1094</v>
      </c>
      <c r="B1096" t="s">
        <v>1092</v>
      </c>
      <c r="C1096">
        <v>1</v>
      </c>
    </row>
    <row r="1097" spans="1:3" x14ac:dyDescent="0.2">
      <c r="A1097" s="1">
        <v>1095</v>
      </c>
      <c r="B1097" t="s">
        <v>1093</v>
      </c>
      <c r="C1097">
        <v>0</v>
      </c>
    </row>
    <row r="1098" spans="1:3" x14ac:dyDescent="0.2">
      <c r="A1098" s="1">
        <v>1096</v>
      </c>
      <c r="B1098" t="s">
        <v>1094</v>
      </c>
      <c r="C1098">
        <v>0</v>
      </c>
    </row>
    <row r="1099" spans="1:3" x14ac:dyDescent="0.2">
      <c r="A1099" s="1">
        <v>1097</v>
      </c>
      <c r="B1099" t="s">
        <v>1095</v>
      </c>
      <c r="C1099">
        <v>0</v>
      </c>
    </row>
    <row r="1100" spans="1:3" x14ac:dyDescent="0.2">
      <c r="A1100" s="1">
        <v>1098</v>
      </c>
      <c r="B1100" t="s">
        <v>1096</v>
      </c>
      <c r="C1100">
        <v>4</v>
      </c>
    </row>
    <row r="1101" spans="1:3" x14ac:dyDescent="0.2">
      <c r="A1101" s="1">
        <v>1099</v>
      </c>
      <c r="B1101" t="s">
        <v>1097</v>
      </c>
      <c r="C1101">
        <v>0</v>
      </c>
    </row>
    <row r="1102" spans="1:3" x14ac:dyDescent="0.2">
      <c r="A1102" s="1">
        <v>1100</v>
      </c>
      <c r="B1102" t="s">
        <v>1098</v>
      </c>
      <c r="C1102">
        <v>2</v>
      </c>
    </row>
    <row r="1103" spans="1:3" x14ac:dyDescent="0.2">
      <c r="A1103" s="1">
        <v>1101</v>
      </c>
      <c r="B1103" t="s">
        <v>1099</v>
      </c>
      <c r="C1103">
        <v>2</v>
      </c>
    </row>
    <row r="1104" spans="1:3" x14ac:dyDescent="0.2">
      <c r="A1104" s="1">
        <v>1102</v>
      </c>
      <c r="B1104" t="s">
        <v>1100</v>
      </c>
      <c r="C1104">
        <v>2</v>
      </c>
    </row>
    <row r="1105" spans="1:3" x14ac:dyDescent="0.2">
      <c r="A1105" s="1">
        <v>1103</v>
      </c>
      <c r="B1105" t="s">
        <v>1101</v>
      </c>
      <c r="C1105">
        <v>0</v>
      </c>
    </row>
    <row r="1106" spans="1:3" x14ac:dyDescent="0.2">
      <c r="A1106" s="1">
        <v>1104</v>
      </c>
      <c r="B1106" t="s">
        <v>1102</v>
      </c>
      <c r="C1106">
        <v>3</v>
      </c>
    </row>
    <row r="1107" spans="1:3" x14ac:dyDescent="0.2">
      <c r="A1107" s="1">
        <v>1105</v>
      </c>
      <c r="B1107" t="s">
        <v>1103</v>
      </c>
      <c r="C1107">
        <v>0</v>
      </c>
    </row>
    <row r="1108" spans="1:3" x14ac:dyDescent="0.2">
      <c r="A1108" s="1">
        <v>1106</v>
      </c>
      <c r="B1108" t="s">
        <v>1104</v>
      </c>
      <c r="C1108">
        <v>1</v>
      </c>
    </row>
    <row r="1109" spans="1:3" x14ac:dyDescent="0.2">
      <c r="A1109" s="1">
        <v>1107</v>
      </c>
      <c r="B1109" t="s">
        <v>1105</v>
      </c>
      <c r="C1109">
        <v>0</v>
      </c>
    </row>
    <row r="1110" spans="1:3" x14ac:dyDescent="0.2">
      <c r="A1110" s="1">
        <v>1108</v>
      </c>
      <c r="B1110" t="s">
        <v>1106</v>
      </c>
      <c r="C1110">
        <v>0</v>
      </c>
    </row>
    <row r="1111" spans="1:3" x14ac:dyDescent="0.2">
      <c r="A1111" s="1">
        <v>1109</v>
      </c>
      <c r="B1111" t="s">
        <v>1107</v>
      </c>
      <c r="C1111">
        <v>2</v>
      </c>
    </row>
    <row r="1112" spans="1:3" x14ac:dyDescent="0.2">
      <c r="A1112" s="1">
        <v>1110</v>
      </c>
      <c r="B1112" t="s">
        <v>1108</v>
      </c>
      <c r="C1112">
        <v>2</v>
      </c>
    </row>
    <row r="1113" spans="1:3" x14ac:dyDescent="0.2">
      <c r="A1113" s="1">
        <v>1111</v>
      </c>
      <c r="B1113" t="s">
        <v>1109</v>
      </c>
      <c r="C1113">
        <v>2</v>
      </c>
    </row>
    <row r="1114" spans="1:3" x14ac:dyDescent="0.2">
      <c r="A1114" s="1">
        <v>1112</v>
      </c>
      <c r="B1114" t="s">
        <v>1110</v>
      </c>
      <c r="C1114">
        <v>0</v>
      </c>
    </row>
    <row r="1115" spans="1:3" x14ac:dyDescent="0.2">
      <c r="A1115" s="1">
        <v>1113</v>
      </c>
      <c r="B1115" t="s">
        <v>1111</v>
      </c>
      <c r="C1115">
        <v>0</v>
      </c>
    </row>
    <row r="1116" spans="1:3" x14ac:dyDescent="0.2">
      <c r="A1116" s="1">
        <v>1114</v>
      </c>
      <c r="B1116" t="s">
        <v>1112</v>
      </c>
      <c r="C1116">
        <v>0</v>
      </c>
    </row>
    <row r="1117" spans="1:3" x14ac:dyDescent="0.2">
      <c r="A1117" s="1">
        <v>1115</v>
      </c>
      <c r="B1117" t="s">
        <v>1113</v>
      </c>
      <c r="C1117">
        <v>2</v>
      </c>
    </row>
    <row r="1118" spans="1:3" x14ac:dyDescent="0.2">
      <c r="A1118" s="1">
        <v>1116</v>
      </c>
      <c r="B1118" t="s">
        <v>1114</v>
      </c>
      <c r="C1118">
        <v>1</v>
      </c>
    </row>
    <row r="1119" spans="1:3" x14ac:dyDescent="0.2">
      <c r="A1119" s="1">
        <v>1117</v>
      </c>
      <c r="B1119" t="s">
        <v>1115</v>
      </c>
      <c r="C1119">
        <v>0</v>
      </c>
    </row>
    <row r="1120" spans="1:3" x14ac:dyDescent="0.2">
      <c r="A1120" s="1">
        <v>1118</v>
      </c>
      <c r="B1120" t="s">
        <v>1116</v>
      </c>
      <c r="C1120">
        <v>3</v>
      </c>
    </row>
    <row r="1121" spans="1:3" x14ac:dyDescent="0.2">
      <c r="A1121" s="1">
        <v>1119</v>
      </c>
      <c r="B1121" t="s">
        <v>1117</v>
      </c>
      <c r="C1121">
        <v>5</v>
      </c>
    </row>
    <row r="1122" spans="1:3" x14ac:dyDescent="0.2">
      <c r="A1122" s="1">
        <v>1120</v>
      </c>
      <c r="B1122" t="s">
        <v>1118</v>
      </c>
      <c r="C1122">
        <v>0</v>
      </c>
    </row>
    <row r="1123" spans="1:3" x14ac:dyDescent="0.2">
      <c r="A1123" s="1">
        <v>1121</v>
      </c>
      <c r="B1123" t="s">
        <v>1119</v>
      </c>
      <c r="C1123">
        <v>2</v>
      </c>
    </row>
    <row r="1124" spans="1:3" x14ac:dyDescent="0.2">
      <c r="A1124" s="1">
        <v>1122</v>
      </c>
      <c r="B1124" t="s">
        <v>1120</v>
      </c>
      <c r="C1124">
        <v>0</v>
      </c>
    </row>
    <row r="1125" spans="1:3" x14ac:dyDescent="0.2">
      <c r="A1125" s="1">
        <v>1123</v>
      </c>
      <c r="B1125" t="s">
        <v>1121</v>
      </c>
      <c r="C1125">
        <v>0</v>
      </c>
    </row>
    <row r="1126" spans="1:3" x14ac:dyDescent="0.2">
      <c r="A1126" s="1">
        <v>1124</v>
      </c>
      <c r="B1126" t="s">
        <v>1122</v>
      </c>
      <c r="C1126">
        <v>0</v>
      </c>
    </row>
    <row r="1127" spans="1:3" x14ac:dyDescent="0.2">
      <c r="A1127" s="1">
        <v>1125</v>
      </c>
      <c r="B1127" t="s">
        <v>1123</v>
      </c>
      <c r="C1127">
        <v>1</v>
      </c>
    </row>
    <row r="1128" spans="1:3" x14ac:dyDescent="0.2">
      <c r="A1128" s="1">
        <v>1126</v>
      </c>
      <c r="B1128" t="s">
        <v>1124</v>
      </c>
      <c r="C1128">
        <v>5</v>
      </c>
    </row>
    <row r="1129" spans="1:3" x14ac:dyDescent="0.2">
      <c r="A1129" s="1">
        <v>1127</v>
      </c>
      <c r="B1129" t="s">
        <v>1125</v>
      </c>
      <c r="C1129">
        <v>2</v>
      </c>
    </row>
    <row r="1130" spans="1:3" x14ac:dyDescent="0.2">
      <c r="A1130" s="1">
        <v>1128</v>
      </c>
      <c r="B1130" t="s">
        <v>1126</v>
      </c>
      <c r="C1130">
        <v>0</v>
      </c>
    </row>
    <row r="1131" spans="1:3" x14ac:dyDescent="0.2">
      <c r="A1131" s="1">
        <v>1129</v>
      </c>
      <c r="B1131" t="s">
        <v>1127</v>
      </c>
      <c r="C1131">
        <v>1</v>
      </c>
    </row>
    <row r="1132" spans="1:3" x14ac:dyDescent="0.2">
      <c r="A1132" s="1">
        <v>1130</v>
      </c>
      <c r="B1132" t="s">
        <v>1128</v>
      </c>
      <c r="C1132">
        <v>0</v>
      </c>
    </row>
    <row r="1133" spans="1:3" x14ac:dyDescent="0.2">
      <c r="A1133" s="1">
        <v>1131</v>
      </c>
      <c r="B1133" t="s">
        <v>1129</v>
      </c>
      <c r="C1133">
        <v>1</v>
      </c>
    </row>
    <row r="1134" spans="1:3" x14ac:dyDescent="0.2">
      <c r="A1134" s="1">
        <v>1132</v>
      </c>
      <c r="B1134" t="s">
        <v>1130</v>
      </c>
      <c r="C1134">
        <v>0</v>
      </c>
    </row>
    <row r="1135" spans="1:3" x14ac:dyDescent="0.2">
      <c r="A1135" s="1">
        <v>1133</v>
      </c>
      <c r="B1135" t="s">
        <v>1131</v>
      </c>
      <c r="C1135">
        <v>0</v>
      </c>
    </row>
    <row r="1136" spans="1:3" x14ac:dyDescent="0.2">
      <c r="A1136" s="1">
        <v>1134</v>
      </c>
      <c r="B1136" t="s">
        <v>1132</v>
      </c>
      <c r="C1136">
        <v>0</v>
      </c>
    </row>
    <row r="1137" spans="1:3" x14ac:dyDescent="0.2">
      <c r="A1137" s="1">
        <v>1135</v>
      </c>
      <c r="B1137" t="s">
        <v>1133</v>
      </c>
      <c r="C1137">
        <v>0</v>
      </c>
    </row>
    <row r="1138" spans="1:3" x14ac:dyDescent="0.2">
      <c r="A1138" s="1">
        <v>1136</v>
      </c>
      <c r="B1138" t="s">
        <v>1134</v>
      </c>
      <c r="C1138">
        <v>0</v>
      </c>
    </row>
    <row r="1139" spans="1:3" x14ac:dyDescent="0.2">
      <c r="A1139" s="1">
        <v>1137</v>
      </c>
      <c r="B1139" t="s">
        <v>1135</v>
      </c>
      <c r="C1139">
        <v>0</v>
      </c>
    </row>
    <row r="1140" spans="1:3" x14ac:dyDescent="0.2">
      <c r="A1140" s="1">
        <v>1138</v>
      </c>
      <c r="B1140" t="s">
        <v>1136</v>
      </c>
      <c r="C1140">
        <v>0</v>
      </c>
    </row>
    <row r="1141" spans="1:3" x14ac:dyDescent="0.2">
      <c r="A1141" s="1">
        <v>1139</v>
      </c>
      <c r="B1141" t="s">
        <v>1137</v>
      </c>
      <c r="C1141">
        <v>0</v>
      </c>
    </row>
    <row r="1142" spans="1:3" x14ac:dyDescent="0.2">
      <c r="A1142" s="1">
        <v>1140</v>
      </c>
      <c r="B1142" t="s">
        <v>1138</v>
      </c>
      <c r="C1142">
        <v>0</v>
      </c>
    </row>
    <row r="1143" spans="1:3" x14ac:dyDescent="0.2">
      <c r="A1143" s="1">
        <v>1141</v>
      </c>
      <c r="B1143" t="s">
        <v>1139</v>
      </c>
      <c r="C1143">
        <v>0</v>
      </c>
    </row>
    <row r="1144" spans="1:3" x14ac:dyDescent="0.2">
      <c r="A1144" s="1">
        <v>1142</v>
      </c>
      <c r="B1144" t="s">
        <v>1140</v>
      </c>
      <c r="C1144">
        <v>4</v>
      </c>
    </row>
    <row r="1145" spans="1:3" x14ac:dyDescent="0.2">
      <c r="A1145" s="1">
        <v>1143</v>
      </c>
      <c r="B1145" t="s">
        <v>1141</v>
      </c>
      <c r="C1145">
        <v>0</v>
      </c>
    </row>
    <row r="1146" spans="1:3" x14ac:dyDescent="0.2">
      <c r="A1146" s="1">
        <v>1144</v>
      </c>
      <c r="B1146" t="s">
        <v>1142</v>
      </c>
      <c r="C1146">
        <v>1</v>
      </c>
    </row>
    <row r="1147" spans="1:3" x14ac:dyDescent="0.2">
      <c r="A1147" s="1">
        <v>1145</v>
      </c>
      <c r="B1147" t="s">
        <v>1143</v>
      </c>
      <c r="C1147">
        <v>4</v>
      </c>
    </row>
    <row r="1148" spans="1:3" x14ac:dyDescent="0.2">
      <c r="A1148" s="1">
        <v>1146</v>
      </c>
      <c r="B1148" t="s">
        <v>1144</v>
      </c>
      <c r="C1148">
        <v>0</v>
      </c>
    </row>
    <row r="1149" spans="1:3" x14ac:dyDescent="0.2">
      <c r="A1149" s="1">
        <v>1147</v>
      </c>
      <c r="B1149" t="s">
        <v>1145</v>
      </c>
      <c r="C1149">
        <v>2</v>
      </c>
    </row>
    <row r="1150" spans="1:3" x14ac:dyDescent="0.2">
      <c r="A1150" s="1">
        <v>1148</v>
      </c>
      <c r="B1150" t="s">
        <v>1146</v>
      </c>
      <c r="C1150">
        <v>0</v>
      </c>
    </row>
    <row r="1151" spans="1:3" x14ac:dyDescent="0.2">
      <c r="A1151" s="1">
        <v>1149</v>
      </c>
      <c r="B1151" t="s">
        <v>1147</v>
      </c>
      <c r="C1151">
        <v>4</v>
      </c>
    </row>
    <row r="1152" spans="1:3" x14ac:dyDescent="0.2">
      <c r="A1152" s="1">
        <v>1150</v>
      </c>
      <c r="B1152" t="s">
        <v>1148</v>
      </c>
      <c r="C1152">
        <v>0</v>
      </c>
    </row>
    <row r="1153" spans="1:3" x14ac:dyDescent="0.2">
      <c r="A1153" s="1">
        <v>1151</v>
      </c>
      <c r="B1153" t="s">
        <v>1149</v>
      </c>
      <c r="C1153">
        <v>0</v>
      </c>
    </row>
    <row r="1154" spans="1:3" x14ac:dyDescent="0.2">
      <c r="A1154" s="1">
        <v>1152</v>
      </c>
      <c r="B1154" t="s">
        <v>1150</v>
      </c>
      <c r="C1154">
        <v>2</v>
      </c>
    </row>
    <row r="1155" spans="1:3" x14ac:dyDescent="0.2">
      <c r="A1155" s="1">
        <v>1153</v>
      </c>
      <c r="B1155" t="s">
        <v>1151</v>
      </c>
      <c r="C1155">
        <v>0</v>
      </c>
    </row>
    <row r="1156" spans="1:3" x14ac:dyDescent="0.2">
      <c r="A1156" s="1">
        <v>1154</v>
      </c>
      <c r="B1156" t="s">
        <v>1152</v>
      </c>
      <c r="C1156">
        <v>0</v>
      </c>
    </row>
    <row r="1157" spans="1:3" x14ac:dyDescent="0.2">
      <c r="A1157" s="1">
        <v>1155</v>
      </c>
      <c r="B1157" t="s">
        <v>1153</v>
      </c>
      <c r="C1157">
        <v>1</v>
      </c>
    </row>
    <row r="1158" spans="1:3" x14ac:dyDescent="0.2">
      <c r="A1158" s="1">
        <v>1156</v>
      </c>
      <c r="B1158" t="s">
        <v>1154</v>
      </c>
      <c r="C1158">
        <v>0</v>
      </c>
    </row>
    <row r="1159" spans="1:3" x14ac:dyDescent="0.2">
      <c r="A1159" s="1">
        <v>1157</v>
      </c>
      <c r="B1159" t="s">
        <v>1155</v>
      </c>
      <c r="C1159">
        <v>1</v>
      </c>
    </row>
    <row r="1160" spans="1:3" x14ac:dyDescent="0.2">
      <c r="A1160" s="1">
        <v>1158</v>
      </c>
      <c r="B1160" t="s">
        <v>1156</v>
      </c>
      <c r="C1160">
        <v>1</v>
      </c>
    </row>
    <row r="1161" spans="1:3" x14ac:dyDescent="0.2">
      <c r="A1161" s="1">
        <v>1159</v>
      </c>
      <c r="B1161" t="s">
        <v>1157</v>
      </c>
      <c r="C1161">
        <v>5</v>
      </c>
    </row>
    <row r="1162" spans="1:3" x14ac:dyDescent="0.2">
      <c r="A1162" s="1">
        <v>1160</v>
      </c>
      <c r="B1162" t="s">
        <v>1158</v>
      </c>
      <c r="C1162">
        <v>0</v>
      </c>
    </row>
    <row r="1163" spans="1:3" x14ac:dyDescent="0.2">
      <c r="A1163" s="1">
        <v>1161</v>
      </c>
      <c r="B1163" t="s">
        <v>1159</v>
      </c>
      <c r="C1163">
        <v>0</v>
      </c>
    </row>
    <row r="1164" spans="1:3" x14ac:dyDescent="0.2">
      <c r="A1164" s="1">
        <v>1162</v>
      </c>
      <c r="B1164" t="s">
        <v>1160</v>
      </c>
      <c r="C1164">
        <v>0</v>
      </c>
    </row>
    <row r="1165" spans="1:3" x14ac:dyDescent="0.2">
      <c r="A1165" s="1">
        <v>1163</v>
      </c>
      <c r="B1165" t="s">
        <v>1161</v>
      </c>
      <c r="C1165">
        <v>0</v>
      </c>
    </row>
    <row r="1166" spans="1:3" x14ac:dyDescent="0.2">
      <c r="A1166" s="1">
        <v>1164</v>
      </c>
      <c r="B1166" t="s">
        <v>1162</v>
      </c>
      <c r="C1166">
        <v>0</v>
      </c>
    </row>
    <row r="1167" spans="1:3" x14ac:dyDescent="0.2">
      <c r="A1167" s="1">
        <v>1165</v>
      </c>
      <c r="B1167" t="s">
        <v>1163</v>
      </c>
      <c r="C1167">
        <v>0</v>
      </c>
    </row>
    <row r="1168" spans="1:3" x14ac:dyDescent="0.2">
      <c r="A1168" s="1">
        <v>1166</v>
      </c>
      <c r="B1168" t="s">
        <v>1164</v>
      </c>
      <c r="C1168">
        <v>4</v>
      </c>
    </row>
    <row r="1169" spans="1:3" x14ac:dyDescent="0.2">
      <c r="A1169" s="1">
        <v>1167</v>
      </c>
      <c r="B1169" t="s">
        <v>1165</v>
      </c>
      <c r="C1169">
        <v>2</v>
      </c>
    </row>
    <row r="1170" spans="1:3" x14ac:dyDescent="0.2">
      <c r="A1170" s="1">
        <v>1168</v>
      </c>
      <c r="B1170" t="s">
        <v>1166</v>
      </c>
      <c r="C1170">
        <v>0</v>
      </c>
    </row>
    <row r="1171" spans="1:3" x14ac:dyDescent="0.2">
      <c r="A1171" s="1">
        <v>1169</v>
      </c>
      <c r="B1171" t="s">
        <v>1167</v>
      </c>
      <c r="C1171">
        <v>0</v>
      </c>
    </row>
    <row r="1172" spans="1:3" x14ac:dyDescent="0.2">
      <c r="A1172" s="1">
        <v>1170</v>
      </c>
      <c r="B1172" t="s">
        <v>1168</v>
      </c>
      <c r="C1172">
        <v>3</v>
      </c>
    </row>
    <row r="1173" spans="1:3" x14ac:dyDescent="0.2">
      <c r="A1173" s="1">
        <v>1171</v>
      </c>
      <c r="B1173" t="s">
        <v>1169</v>
      </c>
      <c r="C1173">
        <v>0</v>
      </c>
    </row>
    <row r="1174" spans="1:3" x14ac:dyDescent="0.2">
      <c r="A1174" s="1">
        <v>1172</v>
      </c>
      <c r="B1174" t="s">
        <v>1170</v>
      </c>
      <c r="C1174">
        <v>1</v>
      </c>
    </row>
    <row r="1175" spans="1:3" x14ac:dyDescent="0.2">
      <c r="A1175" s="1">
        <v>1173</v>
      </c>
      <c r="B1175" t="s">
        <v>1171</v>
      </c>
      <c r="C1175">
        <v>0</v>
      </c>
    </row>
    <row r="1176" spans="1:3" x14ac:dyDescent="0.2">
      <c r="A1176" s="1">
        <v>1174</v>
      </c>
      <c r="B1176" t="s">
        <v>1172</v>
      </c>
      <c r="C1176">
        <v>4</v>
      </c>
    </row>
    <row r="1177" spans="1:3" x14ac:dyDescent="0.2">
      <c r="A1177" s="1">
        <v>1175</v>
      </c>
      <c r="B1177" t="s">
        <v>1173</v>
      </c>
      <c r="C1177">
        <v>0</v>
      </c>
    </row>
    <row r="1178" spans="1:3" x14ac:dyDescent="0.2">
      <c r="A1178" s="1">
        <v>1176</v>
      </c>
      <c r="B1178" t="s">
        <v>1174</v>
      </c>
      <c r="C1178">
        <v>0</v>
      </c>
    </row>
    <row r="1179" spans="1:3" x14ac:dyDescent="0.2">
      <c r="A1179" s="1">
        <v>1177</v>
      </c>
      <c r="B1179" t="s">
        <v>1175</v>
      </c>
      <c r="C1179">
        <v>0</v>
      </c>
    </row>
    <row r="1180" spans="1:3" x14ac:dyDescent="0.2">
      <c r="A1180" s="1">
        <v>1178</v>
      </c>
      <c r="B1180" t="s">
        <v>1176</v>
      </c>
      <c r="C1180">
        <v>2</v>
      </c>
    </row>
    <row r="1181" spans="1:3" x14ac:dyDescent="0.2">
      <c r="A1181" s="1">
        <v>1179</v>
      </c>
      <c r="B1181" t="s">
        <v>1177</v>
      </c>
      <c r="C1181">
        <v>2</v>
      </c>
    </row>
    <row r="1182" spans="1:3" x14ac:dyDescent="0.2">
      <c r="A1182" s="1">
        <v>1180</v>
      </c>
      <c r="B1182" t="s">
        <v>1178</v>
      </c>
      <c r="C1182">
        <v>4</v>
      </c>
    </row>
    <row r="1183" spans="1:3" x14ac:dyDescent="0.2">
      <c r="A1183" s="1">
        <v>1181</v>
      </c>
      <c r="B1183" t="s">
        <v>1179</v>
      </c>
      <c r="C1183">
        <v>0</v>
      </c>
    </row>
    <row r="1184" spans="1:3" x14ac:dyDescent="0.2">
      <c r="A1184" s="1">
        <v>1182</v>
      </c>
      <c r="B1184" t="s">
        <v>1180</v>
      </c>
      <c r="C1184">
        <v>1</v>
      </c>
    </row>
    <row r="1185" spans="1:3" x14ac:dyDescent="0.2">
      <c r="A1185" s="1">
        <v>1183</v>
      </c>
      <c r="B1185" t="s">
        <v>1181</v>
      </c>
      <c r="C1185">
        <v>0</v>
      </c>
    </row>
    <row r="1186" spans="1:3" x14ac:dyDescent="0.2">
      <c r="A1186" s="1">
        <v>1184</v>
      </c>
      <c r="B1186" t="s">
        <v>1182</v>
      </c>
      <c r="C1186">
        <v>0</v>
      </c>
    </row>
    <row r="1187" spans="1:3" x14ac:dyDescent="0.2">
      <c r="A1187" s="1">
        <v>1185</v>
      </c>
      <c r="B1187" t="s">
        <v>1183</v>
      </c>
      <c r="C1187">
        <v>0</v>
      </c>
    </row>
    <row r="1188" spans="1:3" x14ac:dyDescent="0.2">
      <c r="A1188" s="1">
        <v>1186</v>
      </c>
      <c r="B1188" t="s">
        <v>1184</v>
      </c>
      <c r="C1188">
        <v>0</v>
      </c>
    </row>
    <row r="1189" spans="1:3" x14ac:dyDescent="0.2">
      <c r="A1189" s="1">
        <v>1187</v>
      </c>
      <c r="B1189" t="s">
        <v>1185</v>
      </c>
      <c r="C1189">
        <v>4</v>
      </c>
    </row>
    <row r="1190" spans="1:3" x14ac:dyDescent="0.2">
      <c r="A1190" s="1">
        <v>1188</v>
      </c>
      <c r="B1190" t="s">
        <v>1186</v>
      </c>
      <c r="C1190">
        <v>4</v>
      </c>
    </row>
    <row r="1191" spans="1:3" x14ac:dyDescent="0.2">
      <c r="A1191" s="1">
        <v>1189</v>
      </c>
      <c r="B1191" t="s">
        <v>1187</v>
      </c>
      <c r="C1191">
        <v>2</v>
      </c>
    </row>
    <row r="1192" spans="1:3" x14ac:dyDescent="0.2">
      <c r="A1192" s="1">
        <v>1190</v>
      </c>
      <c r="B1192" t="s">
        <v>1188</v>
      </c>
      <c r="C1192">
        <v>1</v>
      </c>
    </row>
    <row r="1193" spans="1:3" x14ac:dyDescent="0.2">
      <c r="A1193" s="1">
        <v>1191</v>
      </c>
      <c r="B1193" t="s">
        <v>1189</v>
      </c>
      <c r="C1193">
        <v>0</v>
      </c>
    </row>
    <row r="1194" spans="1:3" x14ac:dyDescent="0.2">
      <c r="A1194" s="1">
        <v>1192</v>
      </c>
      <c r="B1194" t="s">
        <v>1190</v>
      </c>
      <c r="C1194">
        <v>0</v>
      </c>
    </row>
    <row r="1195" spans="1:3" x14ac:dyDescent="0.2">
      <c r="A1195" s="1">
        <v>1193</v>
      </c>
      <c r="B1195" t="s">
        <v>1191</v>
      </c>
      <c r="C1195">
        <v>4</v>
      </c>
    </row>
    <row r="1196" spans="1:3" x14ac:dyDescent="0.2">
      <c r="A1196" s="1">
        <v>1194</v>
      </c>
      <c r="B1196" t="s">
        <v>1192</v>
      </c>
      <c r="C1196">
        <v>0</v>
      </c>
    </row>
    <row r="1197" spans="1:3" x14ac:dyDescent="0.2">
      <c r="A1197" s="1">
        <v>1195</v>
      </c>
      <c r="B1197" t="s">
        <v>1193</v>
      </c>
      <c r="C1197">
        <v>3</v>
      </c>
    </row>
    <row r="1198" spans="1:3" x14ac:dyDescent="0.2">
      <c r="A1198" s="1">
        <v>1196</v>
      </c>
      <c r="B1198" t="s">
        <v>1194</v>
      </c>
      <c r="C1198">
        <v>2</v>
      </c>
    </row>
    <row r="1199" spans="1:3" x14ac:dyDescent="0.2">
      <c r="A1199" s="1">
        <v>1197</v>
      </c>
      <c r="B1199" t="s">
        <v>1195</v>
      </c>
      <c r="C1199">
        <v>2</v>
      </c>
    </row>
    <row r="1200" spans="1:3" x14ac:dyDescent="0.2">
      <c r="A1200" s="1">
        <v>1198</v>
      </c>
      <c r="B1200" t="s">
        <v>1196</v>
      </c>
      <c r="C1200">
        <v>1</v>
      </c>
    </row>
    <row r="1201" spans="1:3" x14ac:dyDescent="0.2">
      <c r="A1201" s="1">
        <v>1199</v>
      </c>
      <c r="B1201" t="s">
        <v>1197</v>
      </c>
      <c r="C1201">
        <v>0</v>
      </c>
    </row>
    <row r="1202" spans="1:3" x14ac:dyDescent="0.2">
      <c r="A1202" s="1">
        <v>1200</v>
      </c>
      <c r="B1202" t="s">
        <v>1198</v>
      </c>
      <c r="C1202">
        <v>1</v>
      </c>
    </row>
    <row r="1203" spans="1:3" x14ac:dyDescent="0.2">
      <c r="A1203" s="1">
        <v>1201</v>
      </c>
      <c r="B1203" t="s">
        <v>1199</v>
      </c>
      <c r="C1203">
        <v>4</v>
      </c>
    </row>
    <row r="1204" spans="1:3" x14ac:dyDescent="0.2">
      <c r="A1204" s="1">
        <v>1202</v>
      </c>
      <c r="B1204" t="s">
        <v>1200</v>
      </c>
      <c r="C1204">
        <v>2</v>
      </c>
    </row>
    <row r="1205" spans="1:3" x14ac:dyDescent="0.2">
      <c r="A1205" s="1">
        <v>1203</v>
      </c>
      <c r="B1205" t="s">
        <v>1201</v>
      </c>
      <c r="C1205">
        <v>0</v>
      </c>
    </row>
    <row r="1206" spans="1:3" x14ac:dyDescent="0.2">
      <c r="A1206" s="1">
        <v>1204</v>
      </c>
      <c r="B1206" t="s">
        <v>1202</v>
      </c>
      <c r="C1206">
        <v>2</v>
      </c>
    </row>
    <row r="1207" spans="1:3" x14ac:dyDescent="0.2">
      <c r="A1207" s="1">
        <v>1205</v>
      </c>
      <c r="B1207" t="s">
        <v>1203</v>
      </c>
      <c r="C1207">
        <v>1</v>
      </c>
    </row>
    <row r="1208" spans="1:3" x14ac:dyDescent="0.2">
      <c r="A1208" s="1">
        <v>1206</v>
      </c>
      <c r="B1208" t="s">
        <v>1204</v>
      </c>
      <c r="C1208">
        <v>0</v>
      </c>
    </row>
    <row r="1209" spans="1:3" x14ac:dyDescent="0.2">
      <c r="A1209" s="1">
        <v>1207</v>
      </c>
      <c r="B1209" t="s">
        <v>1205</v>
      </c>
      <c r="C1209">
        <v>2</v>
      </c>
    </row>
    <row r="1210" spans="1:3" x14ac:dyDescent="0.2">
      <c r="A1210" s="1">
        <v>1208</v>
      </c>
      <c r="B1210" t="s">
        <v>1206</v>
      </c>
      <c r="C1210">
        <v>2</v>
      </c>
    </row>
    <row r="1211" spans="1:3" x14ac:dyDescent="0.2">
      <c r="A1211" s="1">
        <v>1209</v>
      </c>
      <c r="B1211" t="s">
        <v>1207</v>
      </c>
      <c r="C1211">
        <v>0</v>
      </c>
    </row>
    <row r="1212" spans="1:3" x14ac:dyDescent="0.2">
      <c r="A1212" s="1">
        <v>1210</v>
      </c>
      <c r="B1212" t="s">
        <v>1208</v>
      </c>
      <c r="C1212">
        <v>0</v>
      </c>
    </row>
    <row r="1213" spans="1:3" x14ac:dyDescent="0.2">
      <c r="A1213" s="1">
        <v>1211</v>
      </c>
      <c r="B1213" t="s">
        <v>1209</v>
      </c>
      <c r="C1213">
        <v>0</v>
      </c>
    </row>
    <row r="1214" spans="1:3" x14ac:dyDescent="0.2">
      <c r="A1214" s="1">
        <v>1212</v>
      </c>
      <c r="B1214" t="s">
        <v>1210</v>
      </c>
      <c r="C1214">
        <v>1</v>
      </c>
    </row>
    <row r="1215" spans="1:3" x14ac:dyDescent="0.2">
      <c r="A1215" s="1">
        <v>1213</v>
      </c>
      <c r="B1215" t="s">
        <v>1211</v>
      </c>
      <c r="C1215">
        <v>0</v>
      </c>
    </row>
    <row r="1216" spans="1:3" x14ac:dyDescent="0.2">
      <c r="A1216" s="1">
        <v>1214</v>
      </c>
      <c r="B1216" t="s">
        <v>1212</v>
      </c>
      <c r="C1216">
        <v>4</v>
      </c>
    </row>
    <row r="1217" spans="1:3" x14ac:dyDescent="0.2">
      <c r="A1217" s="1">
        <v>1215</v>
      </c>
      <c r="B1217" t="s">
        <v>1213</v>
      </c>
      <c r="C1217">
        <v>0</v>
      </c>
    </row>
    <row r="1218" spans="1:3" x14ac:dyDescent="0.2">
      <c r="A1218" s="1">
        <v>1216</v>
      </c>
      <c r="B1218" t="s">
        <v>1214</v>
      </c>
      <c r="C1218">
        <v>0</v>
      </c>
    </row>
    <row r="1219" spans="1:3" x14ac:dyDescent="0.2">
      <c r="A1219" s="1">
        <v>1217</v>
      </c>
      <c r="B1219" t="s">
        <v>1215</v>
      </c>
      <c r="C1219">
        <v>0</v>
      </c>
    </row>
    <row r="1220" spans="1:3" x14ac:dyDescent="0.2">
      <c r="A1220" s="1">
        <v>1218</v>
      </c>
      <c r="B1220" t="s">
        <v>1216</v>
      </c>
      <c r="C1220">
        <v>2</v>
      </c>
    </row>
    <row r="1221" spans="1:3" x14ac:dyDescent="0.2">
      <c r="A1221" s="1">
        <v>1219</v>
      </c>
      <c r="B1221" t="s">
        <v>1217</v>
      </c>
      <c r="C1221">
        <v>4</v>
      </c>
    </row>
    <row r="1222" spans="1:3" x14ac:dyDescent="0.2">
      <c r="A1222" s="1">
        <v>1220</v>
      </c>
      <c r="B1222" t="s">
        <v>1218</v>
      </c>
      <c r="C1222">
        <v>0</v>
      </c>
    </row>
    <row r="1223" spans="1:3" x14ac:dyDescent="0.2">
      <c r="A1223" s="1">
        <v>1221</v>
      </c>
      <c r="B1223" t="s">
        <v>1219</v>
      </c>
      <c r="C1223">
        <v>4</v>
      </c>
    </row>
    <row r="1224" spans="1:3" x14ac:dyDescent="0.2">
      <c r="A1224" s="1">
        <v>1222</v>
      </c>
      <c r="B1224" t="s">
        <v>1220</v>
      </c>
      <c r="C1224">
        <v>0</v>
      </c>
    </row>
    <row r="1225" spans="1:3" x14ac:dyDescent="0.2">
      <c r="A1225" s="1">
        <v>1223</v>
      </c>
      <c r="B1225" t="s">
        <v>1221</v>
      </c>
      <c r="C1225">
        <v>0</v>
      </c>
    </row>
    <row r="1226" spans="1:3" x14ac:dyDescent="0.2">
      <c r="A1226" s="1">
        <v>1224</v>
      </c>
      <c r="B1226" t="s">
        <v>1222</v>
      </c>
      <c r="C1226">
        <v>0</v>
      </c>
    </row>
    <row r="1227" spans="1:3" x14ac:dyDescent="0.2">
      <c r="A1227" s="1">
        <v>1225</v>
      </c>
      <c r="B1227" t="s">
        <v>1223</v>
      </c>
      <c r="C1227">
        <v>0</v>
      </c>
    </row>
    <row r="1228" spans="1:3" x14ac:dyDescent="0.2">
      <c r="A1228" s="1">
        <v>1226</v>
      </c>
      <c r="B1228" t="s">
        <v>1224</v>
      </c>
      <c r="C1228">
        <v>0</v>
      </c>
    </row>
    <row r="1229" spans="1:3" x14ac:dyDescent="0.2">
      <c r="A1229" s="1">
        <v>1227</v>
      </c>
      <c r="B1229" t="s">
        <v>1225</v>
      </c>
      <c r="C1229">
        <v>5</v>
      </c>
    </row>
    <row r="1230" spans="1:3" x14ac:dyDescent="0.2">
      <c r="A1230" s="1">
        <v>1228</v>
      </c>
      <c r="B1230" t="s">
        <v>1226</v>
      </c>
      <c r="C1230">
        <v>0</v>
      </c>
    </row>
    <row r="1231" spans="1:3" x14ac:dyDescent="0.2">
      <c r="A1231" s="1">
        <v>1229</v>
      </c>
      <c r="B1231" t="s">
        <v>1227</v>
      </c>
      <c r="C1231">
        <v>0</v>
      </c>
    </row>
    <row r="1232" spans="1:3" x14ac:dyDescent="0.2">
      <c r="A1232" s="1">
        <v>1230</v>
      </c>
      <c r="B1232" t="s">
        <v>1228</v>
      </c>
      <c r="C1232">
        <v>2</v>
      </c>
    </row>
    <row r="1233" spans="1:3" x14ac:dyDescent="0.2">
      <c r="A1233" s="1">
        <v>1231</v>
      </c>
      <c r="B1233" t="s">
        <v>1229</v>
      </c>
      <c r="C1233">
        <v>2</v>
      </c>
    </row>
    <row r="1234" spans="1:3" x14ac:dyDescent="0.2">
      <c r="A1234" s="1">
        <v>1232</v>
      </c>
      <c r="B1234" t="s">
        <v>1230</v>
      </c>
      <c r="C1234">
        <v>1</v>
      </c>
    </row>
    <row r="1235" spans="1:3" x14ac:dyDescent="0.2">
      <c r="A1235" s="1">
        <v>1233</v>
      </c>
      <c r="B1235" t="s">
        <v>1231</v>
      </c>
      <c r="C1235">
        <v>2</v>
      </c>
    </row>
    <row r="1236" spans="1:3" x14ac:dyDescent="0.2">
      <c r="A1236" s="1">
        <v>1234</v>
      </c>
      <c r="B1236" t="s">
        <v>1232</v>
      </c>
      <c r="C1236">
        <v>1</v>
      </c>
    </row>
    <row r="1237" spans="1:3" x14ac:dyDescent="0.2">
      <c r="A1237" s="1">
        <v>1235</v>
      </c>
      <c r="B1237" t="s">
        <v>1232</v>
      </c>
      <c r="C1237">
        <v>1</v>
      </c>
    </row>
    <row r="1238" spans="1:3" x14ac:dyDescent="0.2">
      <c r="A1238" s="1">
        <v>1236</v>
      </c>
      <c r="B1238" t="s">
        <v>1233</v>
      </c>
      <c r="C1238">
        <v>0</v>
      </c>
    </row>
    <row r="1239" spans="1:3" x14ac:dyDescent="0.2">
      <c r="A1239" s="1">
        <v>1237</v>
      </c>
      <c r="B1239" t="s">
        <v>1234</v>
      </c>
      <c r="C1239">
        <v>1</v>
      </c>
    </row>
    <row r="1240" spans="1:3" x14ac:dyDescent="0.2">
      <c r="A1240" s="1">
        <v>1238</v>
      </c>
      <c r="B1240" t="s">
        <v>1235</v>
      </c>
      <c r="C1240">
        <v>2</v>
      </c>
    </row>
    <row r="1241" spans="1:3" x14ac:dyDescent="0.2">
      <c r="A1241" s="1">
        <v>1239</v>
      </c>
      <c r="B1241" t="s">
        <v>1236</v>
      </c>
      <c r="C1241">
        <v>0</v>
      </c>
    </row>
    <row r="1242" spans="1:3" x14ac:dyDescent="0.2">
      <c r="A1242" s="1">
        <v>1240</v>
      </c>
      <c r="B1242" t="s">
        <v>1237</v>
      </c>
      <c r="C1242">
        <v>1</v>
      </c>
    </row>
    <row r="1243" spans="1:3" x14ac:dyDescent="0.2">
      <c r="A1243" s="1">
        <v>1241</v>
      </c>
      <c r="B1243" t="s">
        <v>1238</v>
      </c>
      <c r="C1243">
        <v>2</v>
      </c>
    </row>
    <row r="1244" spans="1:3" x14ac:dyDescent="0.2">
      <c r="A1244" s="1">
        <v>1242</v>
      </c>
      <c r="B1244" t="s">
        <v>1239</v>
      </c>
      <c r="C1244">
        <v>0</v>
      </c>
    </row>
    <row r="1245" spans="1:3" x14ac:dyDescent="0.2">
      <c r="A1245" s="1">
        <v>1243</v>
      </c>
      <c r="B1245" t="s">
        <v>1240</v>
      </c>
      <c r="C1245">
        <v>1</v>
      </c>
    </row>
    <row r="1246" spans="1:3" x14ac:dyDescent="0.2">
      <c r="A1246" s="1">
        <v>1244</v>
      </c>
      <c r="B1246" t="s">
        <v>1241</v>
      </c>
      <c r="C1246">
        <v>1</v>
      </c>
    </row>
    <row r="1247" spans="1:3" x14ac:dyDescent="0.2">
      <c r="A1247" s="1">
        <v>1245</v>
      </c>
      <c r="B1247" t="s">
        <v>1242</v>
      </c>
      <c r="C1247">
        <v>0</v>
      </c>
    </row>
    <row r="1248" spans="1:3" x14ac:dyDescent="0.2">
      <c r="A1248" s="1">
        <v>1246</v>
      </c>
      <c r="B1248" t="s">
        <v>1243</v>
      </c>
      <c r="C1248">
        <v>0</v>
      </c>
    </row>
    <row r="1249" spans="1:3" x14ac:dyDescent="0.2">
      <c r="A1249" s="1">
        <v>1247</v>
      </c>
      <c r="B1249" t="s">
        <v>1244</v>
      </c>
      <c r="C1249">
        <v>0</v>
      </c>
    </row>
    <row r="1250" spans="1:3" x14ac:dyDescent="0.2">
      <c r="A1250" s="1">
        <v>1248</v>
      </c>
      <c r="B1250" t="s">
        <v>1245</v>
      </c>
      <c r="C1250">
        <v>0</v>
      </c>
    </row>
    <row r="1251" spans="1:3" x14ac:dyDescent="0.2">
      <c r="A1251" s="1">
        <v>1249</v>
      </c>
      <c r="B1251" t="s">
        <v>1246</v>
      </c>
      <c r="C1251">
        <v>0</v>
      </c>
    </row>
    <row r="1252" spans="1:3" x14ac:dyDescent="0.2">
      <c r="A1252" s="1">
        <v>1250</v>
      </c>
      <c r="B1252" t="s">
        <v>1247</v>
      </c>
      <c r="C1252">
        <v>1</v>
      </c>
    </row>
    <row r="1253" spans="1:3" x14ac:dyDescent="0.2">
      <c r="A1253" s="1">
        <v>1251</v>
      </c>
      <c r="B1253" t="s">
        <v>1248</v>
      </c>
      <c r="C1253">
        <v>0</v>
      </c>
    </row>
    <row r="1254" spans="1:3" x14ac:dyDescent="0.2">
      <c r="A1254" s="1">
        <v>1252</v>
      </c>
      <c r="B1254" t="s">
        <v>1249</v>
      </c>
      <c r="C1254">
        <v>3</v>
      </c>
    </row>
    <row r="1255" spans="1:3" x14ac:dyDescent="0.2">
      <c r="A1255" s="1">
        <v>1253</v>
      </c>
      <c r="B1255" t="s">
        <v>1250</v>
      </c>
      <c r="C1255">
        <v>0</v>
      </c>
    </row>
    <row r="1256" spans="1:3" x14ac:dyDescent="0.2">
      <c r="A1256" s="1">
        <v>1254</v>
      </c>
      <c r="B1256" t="s">
        <v>1251</v>
      </c>
      <c r="C1256">
        <v>0</v>
      </c>
    </row>
    <row r="1257" spans="1:3" x14ac:dyDescent="0.2">
      <c r="A1257" s="1">
        <v>1255</v>
      </c>
      <c r="B1257" t="s">
        <v>1252</v>
      </c>
      <c r="C1257">
        <v>3</v>
      </c>
    </row>
    <row r="1258" spans="1:3" x14ac:dyDescent="0.2">
      <c r="A1258" s="1">
        <v>1256</v>
      </c>
      <c r="B1258" t="s">
        <v>1253</v>
      </c>
      <c r="C1258">
        <v>0</v>
      </c>
    </row>
    <row r="1259" spans="1:3" x14ac:dyDescent="0.2">
      <c r="A1259" s="1">
        <v>1257</v>
      </c>
      <c r="B1259" t="s">
        <v>1254</v>
      </c>
      <c r="C1259">
        <v>0</v>
      </c>
    </row>
    <row r="1260" spans="1:3" x14ac:dyDescent="0.2">
      <c r="A1260" s="1">
        <v>1258</v>
      </c>
      <c r="B1260" t="s">
        <v>1255</v>
      </c>
      <c r="C1260">
        <v>2</v>
      </c>
    </row>
    <row r="1261" spans="1:3" x14ac:dyDescent="0.2">
      <c r="A1261" s="1">
        <v>1259</v>
      </c>
      <c r="B1261" t="s">
        <v>1256</v>
      </c>
      <c r="C1261">
        <v>4</v>
      </c>
    </row>
    <row r="1262" spans="1:3" x14ac:dyDescent="0.2">
      <c r="A1262" s="1">
        <v>1260</v>
      </c>
      <c r="B1262" t="s">
        <v>1257</v>
      </c>
      <c r="C1262">
        <v>0</v>
      </c>
    </row>
    <row r="1263" spans="1:3" x14ac:dyDescent="0.2">
      <c r="A1263" s="1">
        <v>1261</v>
      </c>
      <c r="B1263" t="s">
        <v>1258</v>
      </c>
      <c r="C1263">
        <v>0</v>
      </c>
    </row>
    <row r="1264" spans="1:3" x14ac:dyDescent="0.2">
      <c r="A1264" s="1">
        <v>1262</v>
      </c>
      <c r="B1264" t="s">
        <v>1259</v>
      </c>
      <c r="C1264">
        <v>0</v>
      </c>
    </row>
    <row r="1265" spans="1:3" x14ac:dyDescent="0.2">
      <c r="A1265" s="1">
        <v>1263</v>
      </c>
      <c r="B1265" t="s">
        <v>1260</v>
      </c>
      <c r="C1265">
        <v>0</v>
      </c>
    </row>
    <row r="1266" spans="1:3" x14ac:dyDescent="0.2">
      <c r="A1266" s="1">
        <v>1264</v>
      </c>
      <c r="B1266" t="s">
        <v>1261</v>
      </c>
      <c r="C1266">
        <v>3</v>
      </c>
    </row>
    <row r="1267" spans="1:3" x14ac:dyDescent="0.2">
      <c r="A1267" s="1">
        <v>1265</v>
      </c>
      <c r="B1267" t="s">
        <v>1262</v>
      </c>
      <c r="C1267">
        <v>0</v>
      </c>
    </row>
    <row r="1268" spans="1:3" x14ac:dyDescent="0.2">
      <c r="A1268" s="1">
        <v>1266</v>
      </c>
      <c r="B1268" t="s">
        <v>1263</v>
      </c>
      <c r="C1268">
        <v>1</v>
      </c>
    </row>
    <row r="1269" spans="1:3" x14ac:dyDescent="0.2">
      <c r="A1269" s="1">
        <v>1267</v>
      </c>
      <c r="B1269" t="s">
        <v>1264</v>
      </c>
      <c r="C1269">
        <v>0</v>
      </c>
    </row>
    <row r="1270" spans="1:3" x14ac:dyDescent="0.2">
      <c r="A1270" s="1">
        <v>1268</v>
      </c>
      <c r="B1270" t="s">
        <v>1265</v>
      </c>
      <c r="C1270">
        <v>1</v>
      </c>
    </row>
    <row r="1271" spans="1:3" x14ac:dyDescent="0.2">
      <c r="A1271" s="1">
        <v>1269</v>
      </c>
      <c r="B1271" t="s">
        <v>1266</v>
      </c>
      <c r="C1271">
        <v>2</v>
      </c>
    </row>
    <row r="1272" spans="1:3" x14ac:dyDescent="0.2">
      <c r="A1272" s="1">
        <v>1270</v>
      </c>
      <c r="B1272" t="s">
        <v>1267</v>
      </c>
      <c r="C1272">
        <v>1</v>
      </c>
    </row>
    <row r="1273" spans="1:3" x14ac:dyDescent="0.2">
      <c r="A1273" s="1">
        <v>1271</v>
      </c>
      <c r="B1273" t="s">
        <v>1268</v>
      </c>
      <c r="C1273">
        <v>1</v>
      </c>
    </row>
    <row r="1274" spans="1:3" x14ac:dyDescent="0.2">
      <c r="A1274" s="1">
        <v>1272</v>
      </c>
      <c r="B1274" t="s">
        <v>1269</v>
      </c>
      <c r="C1274">
        <v>1</v>
      </c>
    </row>
    <row r="1275" spans="1:3" x14ac:dyDescent="0.2">
      <c r="A1275" s="1">
        <v>1273</v>
      </c>
      <c r="B1275" t="s">
        <v>1270</v>
      </c>
      <c r="C1275">
        <v>4</v>
      </c>
    </row>
    <row r="1276" spans="1:3" x14ac:dyDescent="0.2">
      <c r="A1276" s="1">
        <v>1274</v>
      </c>
      <c r="B1276" t="s">
        <v>1271</v>
      </c>
      <c r="C1276">
        <v>0</v>
      </c>
    </row>
    <row r="1277" spans="1:3" x14ac:dyDescent="0.2">
      <c r="A1277" s="1">
        <v>1275</v>
      </c>
      <c r="B1277" t="s">
        <v>1272</v>
      </c>
      <c r="C1277">
        <v>0</v>
      </c>
    </row>
    <row r="1278" spans="1:3" x14ac:dyDescent="0.2">
      <c r="A1278" s="1">
        <v>1276</v>
      </c>
      <c r="B1278" t="s">
        <v>1273</v>
      </c>
      <c r="C1278">
        <v>0</v>
      </c>
    </row>
    <row r="1279" spans="1:3" x14ac:dyDescent="0.2">
      <c r="A1279" s="1">
        <v>1277</v>
      </c>
      <c r="B1279" t="s">
        <v>1274</v>
      </c>
      <c r="C1279">
        <v>0</v>
      </c>
    </row>
    <row r="1280" spans="1:3" x14ac:dyDescent="0.2">
      <c r="A1280" s="1">
        <v>1278</v>
      </c>
      <c r="B1280" t="s">
        <v>1275</v>
      </c>
      <c r="C1280">
        <v>0</v>
      </c>
    </row>
    <row r="1281" spans="1:3" x14ac:dyDescent="0.2">
      <c r="A1281" s="1">
        <v>1279</v>
      </c>
      <c r="B1281" t="s">
        <v>1276</v>
      </c>
      <c r="C1281">
        <v>0</v>
      </c>
    </row>
    <row r="1282" spans="1:3" x14ac:dyDescent="0.2">
      <c r="A1282" s="1">
        <v>1280</v>
      </c>
      <c r="B1282" t="s">
        <v>1277</v>
      </c>
      <c r="C1282">
        <v>0</v>
      </c>
    </row>
    <row r="1283" spans="1:3" x14ac:dyDescent="0.2">
      <c r="A1283" s="1">
        <v>1281</v>
      </c>
      <c r="B1283" t="s">
        <v>1278</v>
      </c>
      <c r="C1283">
        <v>0</v>
      </c>
    </row>
    <row r="1284" spans="1:3" x14ac:dyDescent="0.2">
      <c r="A1284" s="1">
        <v>1282</v>
      </c>
      <c r="B1284" t="s">
        <v>1279</v>
      </c>
      <c r="C1284">
        <v>4</v>
      </c>
    </row>
    <row r="1285" spans="1:3" x14ac:dyDescent="0.2">
      <c r="A1285" s="1">
        <v>1283</v>
      </c>
      <c r="B1285" t="s">
        <v>1280</v>
      </c>
      <c r="C1285">
        <v>0</v>
      </c>
    </row>
    <row r="1286" spans="1:3" x14ac:dyDescent="0.2">
      <c r="A1286" s="1">
        <v>1284</v>
      </c>
      <c r="B1286" t="s">
        <v>1281</v>
      </c>
      <c r="C1286">
        <v>0</v>
      </c>
    </row>
    <row r="1287" spans="1:3" x14ac:dyDescent="0.2">
      <c r="A1287" s="1">
        <v>1285</v>
      </c>
      <c r="B1287" t="s">
        <v>1282</v>
      </c>
      <c r="C1287">
        <v>1</v>
      </c>
    </row>
    <row r="1288" spans="1:3" x14ac:dyDescent="0.2">
      <c r="A1288" s="1">
        <v>1286</v>
      </c>
      <c r="B1288" t="s">
        <v>1283</v>
      </c>
      <c r="C1288">
        <v>0</v>
      </c>
    </row>
    <row r="1289" spans="1:3" x14ac:dyDescent="0.2">
      <c r="A1289" s="1">
        <v>1287</v>
      </c>
      <c r="B1289" t="s">
        <v>1284</v>
      </c>
      <c r="C1289">
        <v>0</v>
      </c>
    </row>
    <row r="1290" spans="1:3" x14ac:dyDescent="0.2">
      <c r="A1290" s="1">
        <v>1288</v>
      </c>
      <c r="B1290" t="s">
        <v>1285</v>
      </c>
      <c r="C1290">
        <v>2</v>
      </c>
    </row>
    <row r="1291" spans="1:3" x14ac:dyDescent="0.2">
      <c r="A1291" s="1">
        <v>1289</v>
      </c>
      <c r="B1291" t="s">
        <v>1286</v>
      </c>
      <c r="C1291">
        <v>1</v>
      </c>
    </row>
    <row r="1292" spans="1:3" x14ac:dyDescent="0.2">
      <c r="A1292" s="1">
        <v>1290</v>
      </c>
      <c r="B1292" t="s">
        <v>1287</v>
      </c>
      <c r="C1292">
        <v>0</v>
      </c>
    </row>
    <row r="1293" spans="1:3" x14ac:dyDescent="0.2">
      <c r="A1293" s="1">
        <v>1291</v>
      </c>
      <c r="B1293" t="s">
        <v>1288</v>
      </c>
      <c r="C1293">
        <v>0</v>
      </c>
    </row>
    <row r="1294" spans="1:3" x14ac:dyDescent="0.2">
      <c r="A1294" s="1">
        <v>1292</v>
      </c>
      <c r="B1294" t="s">
        <v>1289</v>
      </c>
      <c r="C1294">
        <v>2</v>
      </c>
    </row>
    <row r="1295" spans="1:3" x14ac:dyDescent="0.2">
      <c r="A1295" s="1">
        <v>1293</v>
      </c>
      <c r="B1295" t="s">
        <v>1290</v>
      </c>
      <c r="C1295">
        <v>0</v>
      </c>
    </row>
    <row r="1296" spans="1:3" x14ac:dyDescent="0.2">
      <c r="A1296" s="1">
        <v>1294</v>
      </c>
      <c r="B1296" t="s">
        <v>1291</v>
      </c>
      <c r="C1296">
        <v>0</v>
      </c>
    </row>
    <row r="1297" spans="1:3" x14ac:dyDescent="0.2">
      <c r="A1297" s="1">
        <v>1295</v>
      </c>
      <c r="B1297" t="s">
        <v>1292</v>
      </c>
      <c r="C1297">
        <v>1</v>
      </c>
    </row>
    <row r="1298" spans="1:3" x14ac:dyDescent="0.2">
      <c r="A1298" s="1">
        <v>1296</v>
      </c>
      <c r="B1298" t="s">
        <v>1293</v>
      </c>
      <c r="C1298">
        <v>0</v>
      </c>
    </row>
    <row r="1299" spans="1:3" x14ac:dyDescent="0.2">
      <c r="A1299" s="1">
        <v>1297</v>
      </c>
      <c r="B1299" t="s">
        <v>1294</v>
      </c>
      <c r="C1299">
        <v>4</v>
      </c>
    </row>
    <row r="1300" spans="1:3" x14ac:dyDescent="0.2">
      <c r="A1300" s="1">
        <v>1298</v>
      </c>
      <c r="B1300" t="s">
        <v>1295</v>
      </c>
      <c r="C1300">
        <v>2</v>
      </c>
    </row>
    <row r="1301" spans="1:3" x14ac:dyDescent="0.2">
      <c r="A1301" s="1">
        <v>1299</v>
      </c>
      <c r="B1301" t="s">
        <v>1296</v>
      </c>
      <c r="C1301">
        <v>0</v>
      </c>
    </row>
    <row r="1302" spans="1:3" x14ac:dyDescent="0.2">
      <c r="A1302" s="1">
        <v>1300</v>
      </c>
      <c r="B1302" t="s">
        <v>1297</v>
      </c>
      <c r="C1302">
        <v>0</v>
      </c>
    </row>
    <row r="1303" spans="1:3" x14ac:dyDescent="0.2">
      <c r="A1303" s="1">
        <v>1301</v>
      </c>
      <c r="B1303" t="s">
        <v>1298</v>
      </c>
      <c r="C1303">
        <v>0</v>
      </c>
    </row>
    <row r="1304" spans="1:3" x14ac:dyDescent="0.2">
      <c r="A1304" s="1">
        <v>1302</v>
      </c>
      <c r="B1304" t="s">
        <v>1299</v>
      </c>
      <c r="C1304">
        <v>1</v>
      </c>
    </row>
    <row r="1305" spans="1:3" x14ac:dyDescent="0.2">
      <c r="A1305" s="1">
        <v>1303</v>
      </c>
      <c r="B1305" t="s">
        <v>1300</v>
      </c>
      <c r="C1305">
        <v>0</v>
      </c>
    </row>
    <row r="1306" spans="1:3" x14ac:dyDescent="0.2">
      <c r="A1306" s="1">
        <v>1304</v>
      </c>
      <c r="B1306" t="s">
        <v>1301</v>
      </c>
      <c r="C1306">
        <v>0</v>
      </c>
    </row>
    <row r="1307" spans="1:3" x14ac:dyDescent="0.2">
      <c r="A1307" s="1">
        <v>1305</v>
      </c>
      <c r="B1307" t="s">
        <v>1302</v>
      </c>
      <c r="C1307">
        <v>1</v>
      </c>
    </row>
    <row r="1308" spans="1:3" x14ac:dyDescent="0.2">
      <c r="A1308" s="1">
        <v>1306</v>
      </c>
      <c r="B1308" t="s">
        <v>1303</v>
      </c>
      <c r="C1308">
        <v>0</v>
      </c>
    </row>
    <row r="1309" spans="1:3" x14ac:dyDescent="0.2">
      <c r="A1309" s="1">
        <v>1307</v>
      </c>
      <c r="B1309" t="s">
        <v>1304</v>
      </c>
      <c r="C1309">
        <v>0</v>
      </c>
    </row>
    <row r="1310" spans="1:3" x14ac:dyDescent="0.2">
      <c r="A1310" s="1">
        <v>1308</v>
      </c>
      <c r="B1310" t="s">
        <v>1305</v>
      </c>
      <c r="C1310">
        <v>0</v>
      </c>
    </row>
    <row r="1311" spans="1:3" x14ac:dyDescent="0.2">
      <c r="A1311" s="1">
        <v>1309</v>
      </c>
      <c r="B1311" t="s">
        <v>1306</v>
      </c>
      <c r="C1311">
        <v>0</v>
      </c>
    </row>
    <row r="1312" spans="1:3" x14ac:dyDescent="0.2">
      <c r="A1312" s="1">
        <v>1310</v>
      </c>
      <c r="B1312" t="s">
        <v>1307</v>
      </c>
      <c r="C1312">
        <v>0</v>
      </c>
    </row>
    <row r="1313" spans="1:3" x14ac:dyDescent="0.2">
      <c r="A1313" s="1">
        <v>1311</v>
      </c>
      <c r="B1313" t="s">
        <v>1308</v>
      </c>
      <c r="C1313">
        <v>0</v>
      </c>
    </row>
    <row r="1314" spans="1:3" x14ac:dyDescent="0.2">
      <c r="A1314" s="1">
        <v>1312</v>
      </c>
      <c r="B1314" t="s">
        <v>1309</v>
      </c>
      <c r="C1314">
        <v>0</v>
      </c>
    </row>
    <row r="1315" spans="1:3" x14ac:dyDescent="0.2">
      <c r="A1315" s="1">
        <v>1313</v>
      </c>
      <c r="B1315" t="s">
        <v>1310</v>
      </c>
      <c r="C1315">
        <v>0</v>
      </c>
    </row>
    <row r="1316" spans="1:3" x14ac:dyDescent="0.2">
      <c r="A1316" s="1">
        <v>1314</v>
      </c>
      <c r="B1316" t="s">
        <v>1311</v>
      </c>
      <c r="C1316">
        <v>2</v>
      </c>
    </row>
    <row r="1317" spans="1:3" x14ac:dyDescent="0.2">
      <c r="A1317" s="1">
        <v>1315</v>
      </c>
      <c r="B1317" t="s">
        <v>1312</v>
      </c>
      <c r="C1317">
        <v>0</v>
      </c>
    </row>
    <row r="1318" spans="1:3" x14ac:dyDescent="0.2">
      <c r="A1318" s="1">
        <v>1316</v>
      </c>
      <c r="B1318" t="s">
        <v>1313</v>
      </c>
      <c r="C1318">
        <v>5</v>
      </c>
    </row>
    <row r="1319" spans="1:3" x14ac:dyDescent="0.2">
      <c r="A1319" s="1">
        <v>1317</v>
      </c>
      <c r="B1319" t="s">
        <v>1314</v>
      </c>
      <c r="C1319">
        <v>0</v>
      </c>
    </row>
    <row r="1320" spans="1:3" x14ac:dyDescent="0.2">
      <c r="A1320" s="1">
        <v>1318</v>
      </c>
      <c r="B1320" t="s">
        <v>1315</v>
      </c>
      <c r="C1320">
        <v>0</v>
      </c>
    </row>
    <row r="1321" spans="1:3" x14ac:dyDescent="0.2">
      <c r="A1321" s="1">
        <v>1319</v>
      </c>
      <c r="B1321" t="s">
        <v>1316</v>
      </c>
      <c r="C1321">
        <v>0</v>
      </c>
    </row>
    <row r="1322" spans="1:3" x14ac:dyDescent="0.2">
      <c r="A1322" s="1">
        <v>1320</v>
      </c>
      <c r="B1322" t="s">
        <v>1317</v>
      </c>
      <c r="C1322">
        <v>0</v>
      </c>
    </row>
    <row r="1323" spans="1:3" x14ac:dyDescent="0.2">
      <c r="A1323" s="1">
        <v>1321</v>
      </c>
      <c r="B1323" t="s">
        <v>1318</v>
      </c>
      <c r="C1323">
        <v>3</v>
      </c>
    </row>
    <row r="1324" spans="1:3" x14ac:dyDescent="0.2">
      <c r="A1324" s="1">
        <v>1322</v>
      </c>
      <c r="B1324" t="s">
        <v>1319</v>
      </c>
      <c r="C1324">
        <v>2</v>
      </c>
    </row>
    <row r="1325" spans="1:3" x14ac:dyDescent="0.2">
      <c r="A1325" s="1">
        <v>1323</v>
      </c>
      <c r="B1325" t="s">
        <v>1320</v>
      </c>
      <c r="C1325">
        <v>0</v>
      </c>
    </row>
    <row r="1326" spans="1:3" x14ac:dyDescent="0.2">
      <c r="A1326" s="1">
        <v>1324</v>
      </c>
      <c r="B1326" t="s">
        <v>1321</v>
      </c>
      <c r="C1326">
        <v>4</v>
      </c>
    </row>
    <row r="1327" spans="1:3" x14ac:dyDescent="0.2">
      <c r="A1327" s="1">
        <v>1325</v>
      </c>
      <c r="B1327" t="s">
        <v>1322</v>
      </c>
      <c r="C1327">
        <v>1</v>
      </c>
    </row>
    <row r="1328" spans="1:3" x14ac:dyDescent="0.2">
      <c r="A1328" s="1">
        <v>1326</v>
      </c>
      <c r="B1328" t="s">
        <v>1323</v>
      </c>
      <c r="C1328">
        <v>2</v>
      </c>
    </row>
    <row r="1329" spans="1:3" x14ac:dyDescent="0.2">
      <c r="A1329" s="1">
        <v>1327</v>
      </c>
      <c r="B1329" t="s">
        <v>1324</v>
      </c>
      <c r="C1329">
        <v>2</v>
      </c>
    </row>
    <row r="1330" spans="1:3" x14ac:dyDescent="0.2">
      <c r="A1330" s="1">
        <v>1328</v>
      </c>
      <c r="B1330" t="s">
        <v>1325</v>
      </c>
      <c r="C1330">
        <v>1</v>
      </c>
    </row>
    <row r="1331" spans="1:3" x14ac:dyDescent="0.2">
      <c r="A1331" s="1">
        <v>1329</v>
      </c>
      <c r="B1331" t="s">
        <v>1326</v>
      </c>
      <c r="C1331">
        <v>0</v>
      </c>
    </row>
    <row r="1332" spans="1:3" x14ac:dyDescent="0.2">
      <c r="A1332" s="1">
        <v>1330</v>
      </c>
      <c r="B1332" t="s">
        <v>1327</v>
      </c>
      <c r="C1332">
        <v>0</v>
      </c>
    </row>
    <row r="1333" spans="1:3" x14ac:dyDescent="0.2">
      <c r="A1333" s="1">
        <v>1331</v>
      </c>
      <c r="B1333" t="s">
        <v>1328</v>
      </c>
      <c r="C1333">
        <v>0</v>
      </c>
    </row>
    <row r="1334" spans="1:3" x14ac:dyDescent="0.2">
      <c r="A1334" s="1">
        <v>1332</v>
      </c>
      <c r="B1334" t="s">
        <v>1329</v>
      </c>
      <c r="C1334">
        <v>2</v>
      </c>
    </row>
    <row r="1335" spans="1:3" x14ac:dyDescent="0.2">
      <c r="A1335" s="1">
        <v>1333</v>
      </c>
      <c r="B1335" t="s">
        <v>1330</v>
      </c>
      <c r="C1335">
        <v>2</v>
      </c>
    </row>
    <row r="1336" spans="1:3" x14ac:dyDescent="0.2">
      <c r="A1336" s="1">
        <v>1334</v>
      </c>
      <c r="B1336" t="s">
        <v>1331</v>
      </c>
      <c r="C1336">
        <v>0</v>
      </c>
    </row>
    <row r="1337" spans="1:3" x14ac:dyDescent="0.2">
      <c r="A1337" s="1">
        <v>1335</v>
      </c>
      <c r="B1337" t="s">
        <v>1332</v>
      </c>
      <c r="C1337">
        <v>0</v>
      </c>
    </row>
    <row r="1338" spans="1:3" x14ac:dyDescent="0.2">
      <c r="A1338" s="1">
        <v>1336</v>
      </c>
      <c r="B1338" t="s">
        <v>1333</v>
      </c>
      <c r="C1338">
        <v>0</v>
      </c>
    </row>
    <row r="1339" spans="1:3" x14ac:dyDescent="0.2">
      <c r="A1339" s="1">
        <v>1337</v>
      </c>
      <c r="B1339" t="s">
        <v>1334</v>
      </c>
      <c r="C1339">
        <v>3</v>
      </c>
    </row>
    <row r="1340" spans="1:3" x14ac:dyDescent="0.2">
      <c r="A1340" s="1">
        <v>1338</v>
      </c>
      <c r="B1340" t="s">
        <v>1335</v>
      </c>
      <c r="C1340">
        <v>0</v>
      </c>
    </row>
    <row r="1341" spans="1:3" x14ac:dyDescent="0.2">
      <c r="A1341" s="1">
        <v>1339</v>
      </c>
      <c r="B1341" t="s">
        <v>1336</v>
      </c>
      <c r="C1341">
        <v>0</v>
      </c>
    </row>
    <row r="1342" spans="1:3" x14ac:dyDescent="0.2">
      <c r="A1342" s="1">
        <v>1340</v>
      </c>
      <c r="B1342" t="s">
        <v>1337</v>
      </c>
      <c r="C1342">
        <v>2</v>
      </c>
    </row>
    <row r="1343" spans="1:3" x14ac:dyDescent="0.2">
      <c r="A1343" s="1">
        <v>1341</v>
      </c>
      <c r="B1343" t="s">
        <v>1338</v>
      </c>
      <c r="C1343">
        <v>0</v>
      </c>
    </row>
    <row r="1344" spans="1:3" x14ac:dyDescent="0.2">
      <c r="A1344" s="1">
        <v>1342</v>
      </c>
      <c r="B1344" t="s">
        <v>1339</v>
      </c>
      <c r="C1344">
        <v>0</v>
      </c>
    </row>
    <row r="1345" spans="1:3" x14ac:dyDescent="0.2">
      <c r="A1345" s="1">
        <v>1343</v>
      </c>
      <c r="B1345" t="s">
        <v>1340</v>
      </c>
      <c r="C1345">
        <v>1</v>
      </c>
    </row>
    <row r="1346" spans="1:3" x14ac:dyDescent="0.2">
      <c r="A1346" s="1">
        <v>1344</v>
      </c>
      <c r="B1346" t="s">
        <v>1341</v>
      </c>
      <c r="C1346">
        <v>0</v>
      </c>
    </row>
    <row r="1347" spans="1:3" x14ac:dyDescent="0.2">
      <c r="A1347" s="1">
        <v>1345</v>
      </c>
      <c r="B1347" t="s">
        <v>1342</v>
      </c>
      <c r="C1347">
        <v>0</v>
      </c>
    </row>
    <row r="1348" spans="1:3" x14ac:dyDescent="0.2">
      <c r="A1348" s="1">
        <v>1346</v>
      </c>
      <c r="B1348" t="s">
        <v>1343</v>
      </c>
      <c r="C1348">
        <v>0</v>
      </c>
    </row>
    <row r="1349" spans="1:3" x14ac:dyDescent="0.2">
      <c r="A1349" s="1">
        <v>1347</v>
      </c>
      <c r="B1349" t="s">
        <v>1344</v>
      </c>
      <c r="C1349">
        <v>2</v>
      </c>
    </row>
    <row r="1350" spans="1:3" x14ac:dyDescent="0.2">
      <c r="A1350" s="1">
        <v>1348</v>
      </c>
      <c r="B1350" t="s">
        <v>1345</v>
      </c>
      <c r="C1350">
        <v>0</v>
      </c>
    </row>
    <row r="1351" spans="1:3" x14ac:dyDescent="0.2">
      <c r="A1351" s="1">
        <v>1349</v>
      </c>
      <c r="B1351" t="s">
        <v>1346</v>
      </c>
      <c r="C1351">
        <v>2</v>
      </c>
    </row>
    <row r="1352" spans="1:3" x14ac:dyDescent="0.2">
      <c r="A1352" s="1">
        <v>1350</v>
      </c>
      <c r="B1352" t="s">
        <v>1347</v>
      </c>
      <c r="C1352">
        <v>0</v>
      </c>
    </row>
    <row r="1353" spans="1:3" x14ac:dyDescent="0.2">
      <c r="A1353" s="1">
        <v>1351</v>
      </c>
      <c r="B1353" t="s">
        <v>1348</v>
      </c>
      <c r="C1353">
        <v>0</v>
      </c>
    </row>
    <row r="1354" spans="1:3" x14ac:dyDescent="0.2">
      <c r="A1354" s="1">
        <v>1352</v>
      </c>
      <c r="B1354" t="s">
        <v>1349</v>
      </c>
      <c r="C1354">
        <v>0</v>
      </c>
    </row>
    <row r="1355" spans="1:3" x14ac:dyDescent="0.2">
      <c r="A1355" s="1">
        <v>1353</v>
      </c>
      <c r="B1355" t="s">
        <v>1350</v>
      </c>
      <c r="C1355">
        <v>2</v>
      </c>
    </row>
    <row r="1356" spans="1:3" x14ac:dyDescent="0.2">
      <c r="A1356" s="1">
        <v>1354</v>
      </c>
      <c r="B1356" t="s">
        <v>1351</v>
      </c>
      <c r="C1356">
        <v>1</v>
      </c>
    </row>
    <row r="1357" spans="1:3" x14ac:dyDescent="0.2">
      <c r="A1357" s="1">
        <v>1355</v>
      </c>
      <c r="B1357" t="s">
        <v>1352</v>
      </c>
      <c r="C1357">
        <v>2</v>
      </c>
    </row>
    <row r="1358" spans="1:3" x14ac:dyDescent="0.2">
      <c r="A1358" s="1">
        <v>1356</v>
      </c>
      <c r="B1358" t="s">
        <v>1353</v>
      </c>
      <c r="C1358">
        <v>0</v>
      </c>
    </row>
    <row r="1359" spans="1:3" x14ac:dyDescent="0.2">
      <c r="A1359" s="1">
        <v>1357</v>
      </c>
      <c r="B1359" t="s">
        <v>1354</v>
      </c>
      <c r="C1359">
        <v>0</v>
      </c>
    </row>
    <row r="1360" spans="1:3" x14ac:dyDescent="0.2">
      <c r="A1360" s="1">
        <v>1358</v>
      </c>
      <c r="B1360" t="s">
        <v>1355</v>
      </c>
      <c r="C1360">
        <v>1</v>
      </c>
    </row>
    <row r="1361" spans="1:3" x14ac:dyDescent="0.2">
      <c r="A1361" s="1">
        <v>1359</v>
      </c>
      <c r="B1361" t="s">
        <v>1356</v>
      </c>
      <c r="C1361">
        <v>0</v>
      </c>
    </row>
    <row r="1362" spans="1:3" x14ac:dyDescent="0.2">
      <c r="A1362" s="1">
        <v>1360</v>
      </c>
      <c r="B1362" t="s">
        <v>1357</v>
      </c>
      <c r="C1362">
        <v>4</v>
      </c>
    </row>
    <row r="1363" spans="1:3" x14ac:dyDescent="0.2">
      <c r="A1363" s="1">
        <v>1361</v>
      </c>
      <c r="B1363" t="s">
        <v>1358</v>
      </c>
      <c r="C1363">
        <v>1</v>
      </c>
    </row>
    <row r="1364" spans="1:3" x14ac:dyDescent="0.2">
      <c r="A1364" s="1">
        <v>1362</v>
      </c>
      <c r="B1364" t="s">
        <v>1359</v>
      </c>
      <c r="C1364">
        <v>0</v>
      </c>
    </row>
    <row r="1365" spans="1:3" x14ac:dyDescent="0.2">
      <c r="A1365" s="1">
        <v>1363</v>
      </c>
      <c r="B1365" t="s">
        <v>1360</v>
      </c>
      <c r="C1365">
        <v>0</v>
      </c>
    </row>
    <row r="1366" spans="1:3" x14ac:dyDescent="0.2">
      <c r="A1366" s="1">
        <v>1364</v>
      </c>
      <c r="B1366" t="s">
        <v>1361</v>
      </c>
      <c r="C1366">
        <v>0</v>
      </c>
    </row>
    <row r="1367" spans="1:3" x14ac:dyDescent="0.2">
      <c r="A1367" s="1">
        <v>1365</v>
      </c>
      <c r="B1367" t="s">
        <v>1362</v>
      </c>
      <c r="C1367">
        <v>0</v>
      </c>
    </row>
    <row r="1368" spans="1:3" x14ac:dyDescent="0.2">
      <c r="A1368" s="1">
        <v>1366</v>
      </c>
      <c r="B1368" t="s">
        <v>1363</v>
      </c>
      <c r="C1368">
        <v>0</v>
      </c>
    </row>
    <row r="1369" spans="1:3" x14ac:dyDescent="0.2">
      <c r="A1369" s="1">
        <v>1367</v>
      </c>
      <c r="B1369" t="s">
        <v>1364</v>
      </c>
      <c r="C1369">
        <v>0</v>
      </c>
    </row>
    <row r="1370" spans="1:3" x14ac:dyDescent="0.2">
      <c r="A1370" s="1">
        <v>1368</v>
      </c>
      <c r="B1370" t="s">
        <v>1365</v>
      </c>
      <c r="C1370">
        <v>3</v>
      </c>
    </row>
    <row r="1371" spans="1:3" x14ac:dyDescent="0.2">
      <c r="A1371" s="1">
        <v>1369</v>
      </c>
      <c r="B1371" t="s">
        <v>1366</v>
      </c>
      <c r="C1371">
        <v>0</v>
      </c>
    </row>
    <row r="1372" spans="1:3" x14ac:dyDescent="0.2">
      <c r="A1372" s="1">
        <v>1370</v>
      </c>
      <c r="B1372" t="s">
        <v>1367</v>
      </c>
      <c r="C1372">
        <v>1</v>
      </c>
    </row>
    <row r="1373" spans="1:3" x14ac:dyDescent="0.2">
      <c r="A1373" s="1">
        <v>1371</v>
      </c>
      <c r="B1373" t="s">
        <v>1368</v>
      </c>
      <c r="C1373">
        <v>0</v>
      </c>
    </row>
    <row r="1374" spans="1:3" x14ac:dyDescent="0.2">
      <c r="A1374" s="1">
        <v>1372</v>
      </c>
      <c r="B1374" t="s">
        <v>1369</v>
      </c>
      <c r="C1374">
        <v>0</v>
      </c>
    </row>
    <row r="1375" spans="1:3" x14ac:dyDescent="0.2">
      <c r="A1375" s="1">
        <v>1373</v>
      </c>
      <c r="B1375" t="s">
        <v>1370</v>
      </c>
      <c r="C1375">
        <v>4</v>
      </c>
    </row>
    <row r="1376" spans="1:3" x14ac:dyDescent="0.2">
      <c r="A1376" s="1">
        <v>1374</v>
      </c>
      <c r="B1376" t="s">
        <v>1371</v>
      </c>
      <c r="C1376">
        <v>0</v>
      </c>
    </row>
    <row r="1377" spans="1:3" x14ac:dyDescent="0.2">
      <c r="A1377" s="1">
        <v>1375</v>
      </c>
      <c r="B1377" t="s">
        <v>1372</v>
      </c>
      <c r="C1377">
        <v>2</v>
      </c>
    </row>
    <row r="1378" spans="1:3" x14ac:dyDescent="0.2">
      <c r="A1378" s="1">
        <v>1376</v>
      </c>
      <c r="B1378" t="s">
        <v>1373</v>
      </c>
      <c r="C1378">
        <v>2</v>
      </c>
    </row>
    <row r="1379" spans="1:3" x14ac:dyDescent="0.2">
      <c r="A1379" s="1">
        <v>1377</v>
      </c>
      <c r="B1379" t="s">
        <v>1374</v>
      </c>
      <c r="C1379">
        <v>1</v>
      </c>
    </row>
    <row r="1380" spans="1:3" x14ac:dyDescent="0.2">
      <c r="A1380" s="1">
        <v>1378</v>
      </c>
      <c r="B1380" t="s">
        <v>1375</v>
      </c>
      <c r="C1380">
        <v>2</v>
      </c>
    </row>
    <row r="1381" spans="1:3" x14ac:dyDescent="0.2">
      <c r="A1381" s="1">
        <v>1379</v>
      </c>
      <c r="B1381" t="s">
        <v>1376</v>
      </c>
      <c r="C1381">
        <v>2</v>
      </c>
    </row>
    <row r="1382" spans="1:3" x14ac:dyDescent="0.2">
      <c r="A1382" s="1">
        <v>1380</v>
      </c>
      <c r="B1382" t="s">
        <v>1377</v>
      </c>
      <c r="C1382">
        <v>1</v>
      </c>
    </row>
    <row r="1383" spans="1:3" x14ac:dyDescent="0.2">
      <c r="A1383" s="1">
        <v>1381</v>
      </c>
      <c r="B1383" t="s">
        <v>1378</v>
      </c>
      <c r="C1383">
        <v>0</v>
      </c>
    </row>
    <row r="1384" spans="1:3" x14ac:dyDescent="0.2">
      <c r="A1384" s="1">
        <v>1382</v>
      </c>
      <c r="B1384" t="s">
        <v>1379</v>
      </c>
      <c r="C1384">
        <v>3</v>
      </c>
    </row>
    <row r="1385" spans="1:3" x14ac:dyDescent="0.2">
      <c r="A1385" s="1">
        <v>1383</v>
      </c>
      <c r="B1385" t="s">
        <v>1380</v>
      </c>
      <c r="C1385">
        <v>0</v>
      </c>
    </row>
    <row r="1386" spans="1:3" x14ac:dyDescent="0.2">
      <c r="A1386" s="1">
        <v>1384</v>
      </c>
      <c r="B1386" t="s">
        <v>1381</v>
      </c>
      <c r="C1386">
        <v>1</v>
      </c>
    </row>
    <row r="1387" spans="1:3" x14ac:dyDescent="0.2">
      <c r="A1387" s="1">
        <v>1385</v>
      </c>
      <c r="B1387" t="s">
        <v>1382</v>
      </c>
      <c r="C1387">
        <v>0</v>
      </c>
    </row>
    <row r="1388" spans="1:3" x14ac:dyDescent="0.2">
      <c r="A1388" s="1">
        <v>1386</v>
      </c>
      <c r="B1388" t="s">
        <v>1383</v>
      </c>
      <c r="C1388">
        <v>2</v>
      </c>
    </row>
    <row r="1389" spans="1:3" x14ac:dyDescent="0.2">
      <c r="A1389" s="1">
        <v>1387</v>
      </c>
      <c r="B1389" t="s">
        <v>1384</v>
      </c>
      <c r="C1389">
        <v>0</v>
      </c>
    </row>
    <row r="1390" spans="1:3" x14ac:dyDescent="0.2">
      <c r="A1390" s="1">
        <v>1388</v>
      </c>
      <c r="B1390" t="s">
        <v>1385</v>
      </c>
      <c r="C1390">
        <v>0</v>
      </c>
    </row>
    <row r="1391" spans="1:3" x14ac:dyDescent="0.2">
      <c r="A1391" s="1">
        <v>1389</v>
      </c>
      <c r="B1391" t="s">
        <v>1386</v>
      </c>
      <c r="C1391">
        <v>1</v>
      </c>
    </row>
    <row r="1392" spans="1:3" x14ac:dyDescent="0.2">
      <c r="A1392" s="1">
        <v>1390</v>
      </c>
      <c r="B1392" t="s">
        <v>1387</v>
      </c>
      <c r="C1392">
        <v>2</v>
      </c>
    </row>
    <row r="1393" spans="1:3" x14ac:dyDescent="0.2">
      <c r="A1393" s="1">
        <v>1391</v>
      </c>
      <c r="B1393" t="s">
        <v>1388</v>
      </c>
      <c r="C1393">
        <v>0</v>
      </c>
    </row>
    <row r="1394" spans="1:3" x14ac:dyDescent="0.2">
      <c r="A1394" s="1">
        <v>1392</v>
      </c>
      <c r="B1394" t="s">
        <v>1389</v>
      </c>
      <c r="C1394">
        <v>0</v>
      </c>
    </row>
    <row r="1395" spans="1:3" x14ac:dyDescent="0.2">
      <c r="A1395" s="1">
        <v>1393</v>
      </c>
      <c r="B1395" t="s">
        <v>1390</v>
      </c>
      <c r="C1395">
        <v>1</v>
      </c>
    </row>
    <row r="1396" spans="1:3" x14ac:dyDescent="0.2">
      <c r="A1396" s="1">
        <v>1394</v>
      </c>
      <c r="B1396" t="s">
        <v>1391</v>
      </c>
      <c r="C1396">
        <v>0</v>
      </c>
    </row>
    <row r="1397" spans="1:3" x14ac:dyDescent="0.2">
      <c r="A1397" s="1">
        <v>1395</v>
      </c>
      <c r="B1397" t="s">
        <v>1392</v>
      </c>
      <c r="C1397">
        <v>0</v>
      </c>
    </row>
    <row r="1398" spans="1:3" x14ac:dyDescent="0.2">
      <c r="A1398" s="1">
        <v>1396</v>
      </c>
      <c r="B1398" t="s">
        <v>1393</v>
      </c>
      <c r="C1398">
        <v>0</v>
      </c>
    </row>
    <row r="1399" spans="1:3" x14ac:dyDescent="0.2">
      <c r="A1399" s="1">
        <v>1397</v>
      </c>
      <c r="B1399" t="s">
        <v>1394</v>
      </c>
      <c r="C1399">
        <v>0</v>
      </c>
    </row>
    <row r="1400" spans="1:3" x14ac:dyDescent="0.2">
      <c r="A1400" s="1">
        <v>1398</v>
      </c>
      <c r="B1400" t="s">
        <v>1395</v>
      </c>
      <c r="C1400">
        <v>0</v>
      </c>
    </row>
    <row r="1401" spans="1:3" x14ac:dyDescent="0.2">
      <c r="A1401" s="1">
        <v>1399</v>
      </c>
      <c r="B1401" t="s">
        <v>1396</v>
      </c>
      <c r="C1401">
        <v>2</v>
      </c>
    </row>
    <row r="1402" spans="1:3" x14ac:dyDescent="0.2">
      <c r="A1402" s="1">
        <v>1400</v>
      </c>
      <c r="B1402" t="s">
        <v>1397</v>
      </c>
      <c r="C1402">
        <v>0</v>
      </c>
    </row>
    <row r="1403" spans="1:3" x14ac:dyDescent="0.2">
      <c r="A1403" s="1">
        <v>1401</v>
      </c>
      <c r="B1403" t="s">
        <v>1398</v>
      </c>
      <c r="C1403">
        <v>1</v>
      </c>
    </row>
    <row r="1404" spans="1:3" x14ac:dyDescent="0.2">
      <c r="A1404" s="1">
        <v>1402</v>
      </c>
      <c r="B1404" t="s">
        <v>1399</v>
      </c>
      <c r="C1404">
        <v>3</v>
      </c>
    </row>
    <row r="1405" spans="1:3" x14ac:dyDescent="0.2">
      <c r="A1405" s="1">
        <v>1403</v>
      </c>
      <c r="B1405" t="s">
        <v>1400</v>
      </c>
      <c r="C1405">
        <v>0</v>
      </c>
    </row>
    <row r="1406" spans="1:3" x14ac:dyDescent="0.2">
      <c r="A1406" s="1">
        <v>1404</v>
      </c>
      <c r="B1406" t="s">
        <v>1401</v>
      </c>
      <c r="C1406">
        <v>3</v>
      </c>
    </row>
    <row r="1407" spans="1:3" x14ac:dyDescent="0.2">
      <c r="A1407" s="1">
        <v>1405</v>
      </c>
      <c r="B1407" t="s">
        <v>1402</v>
      </c>
      <c r="C1407">
        <v>0</v>
      </c>
    </row>
    <row r="1408" spans="1:3" x14ac:dyDescent="0.2">
      <c r="A1408" s="1">
        <v>1406</v>
      </c>
      <c r="B1408" t="s">
        <v>1403</v>
      </c>
      <c r="C1408">
        <v>0</v>
      </c>
    </row>
    <row r="1409" spans="1:3" x14ac:dyDescent="0.2">
      <c r="A1409" s="1">
        <v>1407</v>
      </c>
      <c r="B1409" t="s">
        <v>1404</v>
      </c>
      <c r="C1409">
        <v>1</v>
      </c>
    </row>
    <row r="1410" spans="1:3" x14ac:dyDescent="0.2">
      <c r="A1410" s="1">
        <v>1408</v>
      </c>
      <c r="B1410" t="s">
        <v>1405</v>
      </c>
      <c r="C1410">
        <v>0</v>
      </c>
    </row>
    <row r="1411" spans="1:3" x14ac:dyDescent="0.2">
      <c r="A1411" s="1">
        <v>1409</v>
      </c>
      <c r="B1411" t="s">
        <v>1406</v>
      </c>
      <c r="C1411">
        <v>0</v>
      </c>
    </row>
    <row r="1412" spans="1:3" x14ac:dyDescent="0.2">
      <c r="A1412" s="1">
        <v>1410</v>
      </c>
      <c r="B1412" t="s">
        <v>1407</v>
      </c>
      <c r="C1412">
        <v>0</v>
      </c>
    </row>
    <row r="1413" spans="1:3" x14ac:dyDescent="0.2">
      <c r="A1413" s="1">
        <v>1411</v>
      </c>
      <c r="B1413" t="s">
        <v>1408</v>
      </c>
      <c r="C1413">
        <v>4</v>
      </c>
    </row>
    <row r="1414" spans="1:3" x14ac:dyDescent="0.2">
      <c r="A1414" s="1">
        <v>1412</v>
      </c>
      <c r="B1414" t="s">
        <v>1409</v>
      </c>
      <c r="C1414">
        <v>0</v>
      </c>
    </row>
    <row r="1415" spans="1:3" x14ac:dyDescent="0.2">
      <c r="A1415" s="1">
        <v>1413</v>
      </c>
      <c r="B1415" t="s">
        <v>1410</v>
      </c>
      <c r="C1415">
        <v>0</v>
      </c>
    </row>
    <row r="1416" spans="1:3" x14ac:dyDescent="0.2">
      <c r="A1416" s="1">
        <v>1414</v>
      </c>
      <c r="B1416" t="s">
        <v>1411</v>
      </c>
      <c r="C1416">
        <v>0</v>
      </c>
    </row>
    <row r="1417" spans="1:3" x14ac:dyDescent="0.2">
      <c r="A1417" s="1">
        <v>1415</v>
      </c>
      <c r="B1417" t="s">
        <v>1412</v>
      </c>
      <c r="C1417">
        <v>4</v>
      </c>
    </row>
    <row r="1418" spans="1:3" x14ac:dyDescent="0.2">
      <c r="A1418" s="1">
        <v>1416</v>
      </c>
      <c r="B1418" t="s">
        <v>1413</v>
      </c>
      <c r="C1418">
        <v>3</v>
      </c>
    </row>
    <row r="1419" spans="1:3" x14ac:dyDescent="0.2">
      <c r="A1419" s="1">
        <v>1417</v>
      </c>
      <c r="B1419" t="s">
        <v>1414</v>
      </c>
      <c r="C1419">
        <v>0</v>
      </c>
    </row>
    <row r="1420" spans="1:3" x14ac:dyDescent="0.2">
      <c r="A1420" s="1">
        <v>1418</v>
      </c>
      <c r="B1420" t="s">
        <v>1415</v>
      </c>
      <c r="C1420">
        <v>0</v>
      </c>
    </row>
    <row r="1421" spans="1:3" x14ac:dyDescent="0.2">
      <c r="A1421" s="1">
        <v>1419</v>
      </c>
      <c r="B1421" t="s">
        <v>1416</v>
      </c>
      <c r="C1421">
        <v>1</v>
      </c>
    </row>
    <row r="1422" spans="1:3" x14ac:dyDescent="0.2">
      <c r="A1422" s="1">
        <v>1420</v>
      </c>
      <c r="B1422" t="s">
        <v>1417</v>
      </c>
      <c r="C1422">
        <v>2</v>
      </c>
    </row>
    <row r="1423" spans="1:3" x14ac:dyDescent="0.2">
      <c r="A1423" s="1">
        <v>1421</v>
      </c>
      <c r="B1423" t="s">
        <v>1418</v>
      </c>
      <c r="C1423">
        <v>3</v>
      </c>
    </row>
    <row r="1424" spans="1:3" x14ac:dyDescent="0.2">
      <c r="A1424" s="1">
        <v>1422</v>
      </c>
      <c r="B1424" t="s">
        <v>1419</v>
      </c>
      <c r="C1424">
        <v>2</v>
      </c>
    </row>
    <row r="1425" spans="1:3" x14ac:dyDescent="0.2">
      <c r="A1425" s="1">
        <v>1423</v>
      </c>
      <c r="B1425" t="s">
        <v>1420</v>
      </c>
      <c r="C1425">
        <v>0</v>
      </c>
    </row>
    <row r="1426" spans="1:3" x14ac:dyDescent="0.2">
      <c r="A1426" s="1">
        <v>1424</v>
      </c>
      <c r="B1426" t="s">
        <v>1421</v>
      </c>
      <c r="C1426">
        <v>0</v>
      </c>
    </row>
    <row r="1427" spans="1:3" x14ac:dyDescent="0.2">
      <c r="A1427" s="1">
        <v>1425</v>
      </c>
      <c r="B1427" t="s">
        <v>1422</v>
      </c>
      <c r="C1427">
        <v>0</v>
      </c>
    </row>
    <row r="1428" spans="1:3" x14ac:dyDescent="0.2">
      <c r="A1428" s="1">
        <v>1426</v>
      </c>
      <c r="B1428" t="s">
        <v>1423</v>
      </c>
      <c r="C1428">
        <v>0</v>
      </c>
    </row>
    <row r="1429" spans="1:3" x14ac:dyDescent="0.2">
      <c r="A1429" s="1">
        <v>1427</v>
      </c>
      <c r="B1429" t="s">
        <v>1424</v>
      </c>
      <c r="C1429">
        <v>0</v>
      </c>
    </row>
    <row r="1430" spans="1:3" x14ac:dyDescent="0.2">
      <c r="A1430" s="1">
        <v>1428</v>
      </c>
      <c r="B1430" t="s">
        <v>1425</v>
      </c>
      <c r="C1430">
        <v>0</v>
      </c>
    </row>
    <row r="1431" spans="1:3" x14ac:dyDescent="0.2">
      <c r="A1431" s="1">
        <v>1429</v>
      </c>
      <c r="B1431" t="s">
        <v>1426</v>
      </c>
      <c r="C1431">
        <v>1</v>
      </c>
    </row>
    <row r="1432" spans="1:3" x14ac:dyDescent="0.2">
      <c r="A1432" s="1">
        <v>1430</v>
      </c>
      <c r="B1432" t="s">
        <v>1427</v>
      </c>
      <c r="C1432">
        <v>0</v>
      </c>
    </row>
    <row r="1433" spans="1:3" x14ac:dyDescent="0.2">
      <c r="A1433" s="1">
        <v>1431</v>
      </c>
      <c r="B1433" t="s">
        <v>1428</v>
      </c>
      <c r="C1433">
        <v>0</v>
      </c>
    </row>
    <row r="1434" spans="1:3" x14ac:dyDescent="0.2">
      <c r="A1434" s="1">
        <v>1432</v>
      </c>
      <c r="B1434" t="s">
        <v>1429</v>
      </c>
      <c r="C1434">
        <v>0</v>
      </c>
    </row>
    <row r="1435" spans="1:3" x14ac:dyDescent="0.2">
      <c r="A1435" s="1">
        <v>1433</v>
      </c>
      <c r="B1435" t="s">
        <v>1430</v>
      </c>
      <c r="C1435">
        <v>0</v>
      </c>
    </row>
    <row r="1436" spans="1:3" x14ac:dyDescent="0.2">
      <c r="A1436" s="1">
        <v>1434</v>
      </c>
      <c r="B1436" t="s">
        <v>1431</v>
      </c>
      <c r="C1436">
        <v>0</v>
      </c>
    </row>
    <row r="1437" spans="1:3" x14ac:dyDescent="0.2">
      <c r="A1437" s="1">
        <v>1435</v>
      </c>
      <c r="B1437" t="s">
        <v>1432</v>
      </c>
      <c r="C1437">
        <v>0</v>
      </c>
    </row>
    <row r="1438" spans="1:3" x14ac:dyDescent="0.2">
      <c r="A1438" s="1">
        <v>1436</v>
      </c>
      <c r="B1438" t="s">
        <v>1433</v>
      </c>
      <c r="C1438">
        <v>0</v>
      </c>
    </row>
    <row r="1439" spans="1:3" x14ac:dyDescent="0.2">
      <c r="A1439" s="1">
        <v>1437</v>
      </c>
      <c r="B1439" t="s">
        <v>1434</v>
      </c>
      <c r="C1439">
        <v>4</v>
      </c>
    </row>
    <row r="1440" spans="1:3" x14ac:dyDescent="0.2">
      <c r="A1440" s="1">
        <v>1438</v>
      </c>
      <c r="B1440" t="s">
        <v>1435</v>
      </c>
      <c r="C1440">
        <v>1</v>
      </c>
    </row>
    <row r="1441" spans="1:3" x14ac:dyDescent="0.2">
      <c r="A1441" s="1">
        <v>1439</v>
      </c>
      <c r="B1441" t="s">
        <v>1436</v>
      </c>
      <c r="C1441">
        <v>0</v>
      </c>
    </row>
    <row r="1442" spans="1:3" x14ac:dyDescent="0.2">
      <c r="A1442" s="1">
        <v>1440</v>
      </c>
      <c r="B1442" t="s">
        <v>1437</v>
      </c>
      <c r="C1442">
        <v>0</v>
      </c>
    </row>
    <row r="1443" spans="1:3" x14ac:dyDescent="0.2">
      <c r="A1443" s="1">
        <v>1441</v>
      </c>
      <c r="B1443" t="s">
        <v>1438</v>
      </c>
      <c r="C1443">
        <v>0</v>
      </c>
    </row>
    <row r="1444" spans="1:3" x14ac:dyDescent="0.2">
      <c r="A1444" s="1">
        <v>1442</v>
      </c>
      <c r="B1444" t="s">
        <v>1439</v>
      </c>
      <c r="C1444">
        <v>1</v>
      </c>
    </row>
    <row r="1445" spans="1:3" x14ac:dyDescent="0.2">
      <c r="A1445" s="1">
        <v>1443</v>
      </c>
      <c r="B1445" t="s">
        <v>1440</v>
      </c>
      <c r="C1445">
        <v>0</v>
      </c>
    </row>
    <row r="1446" spans="1:3" x14ac:dyDescent="0.2">
      <c r="A1446" s="1">
        <v>1444</v>
      </c>
      <c r="B1446" t="s">
        <v>1441</v>
      </c>
      <c r="C1446">
        <v>2</v>
      </c>
    </row>
    <row r="1447" spans="1:3" x14ac:dyDescent="0.2">
      <c r="A1447" s="1">
        <v>1445</v>
      </c>
      <c r="B1447" t="s">
        <v>1442</v>
      </c>
      <c r="C1447">
        <v>0</v>
      </c>
    </row>
    <row r="1448" spans="1:3" x14ac:dyDescent="0.2">
      <c r="A1448" s="1">
        <v>1446</v>
      </c>
      <c r="B1448" t="s">
        <v>1443</v>
      </c>
      <c r="C1448">
        <v>2</v>
      </c>
    </row>
    <row r="1449" spans="1:3" x14ac:dyDescent="0.2">
      <c r="A1449" s="1">
        <v>1447</v>
      </c>
      <c r="B1449" t="s">
        <v>1444</v>
      </c>
      <c r="C1449">
        <v>3</v>
      </c>
    </row>
    <row r="1450" spans="1:3" x14ac:dyDescent="0.2">
      <c r="A1450" s="1">
        <v>1448</v>
      </c>
      <c r="B1450" t="s">
        <v>1445</v>
      </c>
      <c r="C1450">
        <v>0</v>
      </c>
    </row>
    <row r="1451" spans="1:3" x14ac:dyDescent="0.2">
      <c r="A1451" s="1">
        <v>1449</v>
      </c>
      <c r="B1451" t="s">
        <v>1446</v>
      </c>
      <c r="C1451">
        <v>0</v>
      </c>
    </row>
    <row r="1452" spans="1:3" x14ac:dyDescent="0.2">
      <c r="A1452" s="1">
        <v>1450</v>
      </c>
      <c r="B1452" t="s">
        <v>1447</v>
      </c>
      <c r="C1452">
        <v>0</v>
      </c>
    </row>
    <row r="1453" spans="1:3" x14ac:dyDescent="0.2">
      <c r="A1453" s="1">
        <v>1451</v>
      </c>
      <c r="B1453" t="s">
        <v>1448</v>
      </c>
      <c r="C1453">
        <v>4</v>
      </c>
    </row>
    <row r="1454" spans="1:3" x14ac:dyDescent="0.2">
      <c r="A1454" s="1">
        <v>1452</v>
      </c>
      <c r="B1454" t="s">
        <v>1449</v>
      </c>
      <c r="C1454">
        <v>3</v>
      </c>
    </row>
    <row r="1455" spans="1:3" x14ac:dyDescent="0.2">
      <c r="A1455" s="1">
        <v>1453</v>
      </c>
      <c r="B1455" t="s">
        <v>1450</v>
      </c>
      <c r="C1455">
        <v>4</v>
      </c>
    </row>
    <row r="1456" spans="1:3" x14ac:dyDescent="0.2">
      <c r="A1456" s="1">
        <v>1454</v>
      </c>
      <c r="B1456" t="s">
        <v>1451</v>
      </c>
      <c r="C1456">
        <v>1</v>
      </c>
    </row>
    <row r="1457" spans="1:3" x14ac:dyDescent="0.2">
      <c r="A1457" s="1">
        <v>1455</v>
      </c>
      <c r="B1457" t="s">
        <v>1452</v>
      </c>
      <c r="C1457">
        <v>2</v>
      </c>
    </row>
    <row r="1458" spans="1:3" x14ac:dyDescent="0.2">
      <c r="A1458" s="1">
        <v>1456</v>
      </c>
      <c r="B1458" t="s">
        <v>1453</v>
      </c>
      <c r="C1458">
        <v>0</v>
      </c>
    </row>
    <row r="1459" spans="1:3" x14ac:dyDescent="0.2">
      <c r="A1459" s="1">
        <v>1457</v>
      </c>
      <c r="B1459" t="s">
        <v>1454</v>
      </c>
      <c r="C1459">
        <v>0</v>
      </c>
    </row>
    <row r="1460" spans="1:3" x14ac:dyDescent="0.2">
      <c r="A1460" s="1">
        <v>1458</v>
      </c>
      <c r="B1460" t="s">
        <v>1455</v>
      </c>
      <c r="C1460">
        <v>0</v>
      </c>
    </row>
    <row r="1461" spans="1:3" x14ac:dyDescent="0.2">
      <c r="A1461" s="1">
        <v>1459</v>
      </c>
      <c r="B1461" t="s">
        <v>1456</v>
      </c>
      <c r="C1461">
        <v>0</v>
      </c>
    </row>
    <row r="1462" spans="1:3" x14ac:dyDescent="0.2">
      <c r="A1462" s="1">
        <v>1460</v>
      </c>
      <c r="B1462" t="s">
        <v>1457</v>
      </c>
      <c r="C1462">
        <v>0</v>
      </c>
    </row>
    <row r="1463" spans="1:3" x14ac:dyDescent="0.2">
      <c r="A1463" s="1">
        <v>1461</v>
      </c>
      <c r="B1463" t="s">
        <v>1458</v>
      </c>
      <c r="C1463">
        <v>0</v>
      </c>
    </row>
    <row r="1464" spans="1:3" x14ac:dyDescent="0.2">
      <c r="A1464" s="1">
        <v>1462</v>
      </c>
      <c r="B1464" t="s">
        <v>1459</v>
      </c>
      <c r="C1464">
        <v>4</v>
      </c>
    </row>
    <row r="1465" spans="1:3" x14ac:dyDescent="0.2">
      <c r="A1465" s="1">
        <v>1463</v>
      </c>
      <c r="B1465" t="s">
        <v>1460</v>
      </c>
      <c r="C1465">
        <v>0</v>
      </c>
    </row>
    <row r="1466" spans="1:3" x14ac:dyDescent="0.2">
      <c r="A1466" s="1">
        <v>1464</v>
      </c>
      <c r="B1466" t="s">
        <v>1461</v>
      </c>
      <c r="C1466">
        <v>0</v>
      </c>
    </row>
    <row r="1467" spans="1:3" x14ac:dyDescent="0.2">
      <c r="A1467" s="1">
        <v>1465</v>
      </c>
      <c r="B1467" t="s">
        <v>1462</v>
      </c>
      <c r="C1467">
        <v>0</v>
      </c>
    </row>
    <row r="1468" spans="1:3" x14ac:dyDescent="0.2">
      <c r="A1468" s="1">
        <v>1466</v>
      </c>
      <c r="B1468" t="s">
        <v>1463</v>
      </c>
      <c r="C1468">
        <v>0</v>
      </c>
    </row>
    <row r="1469" spans="1:3" x14ac:dyDescent="0.2">
      <c r="A1469" s="1">
        <v>1467</v>
      </c>
      <c r="B1469" t="s">
        <v>1464</v>
      </c>
      <c r="C1469">
        <v>0</v>
      </c>
    </row>
    <row r="1470" spans="1:3" x14ac:dyDescent="0.2">
      <c r="A1470" s="1">
        <v>1468</v>
      </c>
      <c r="B1470" t="s">
        <v>1465</v>
      </c>
      <c r="C1470">
        <v>2</v>
      </c>
    </row>
    <row r="1471" spans="1:3" x14ac:dyDescent="0.2">
      <c r="A1471" s="1">
        <v>1469</v>
      </c>
      <c r="B1471" t="s">
        <v>1466</v>
      </c>
      <c r="C1471">
        <v>0</v>
      </c>
    </row>
    <row r="1472" spans="1:3" x14ac:dyDescent="0.2">
      <c r="A1472" s="1">
        <v>1470</v>
      </c>
      <c r="B1472" t="s">
        <v>1467</v>
      </c>
      <c r="C1472">
        <v>1</v>
      </c>
    </row>
    <row r="1473" spans="1:3" x14ac:dyDescent="0.2">
      <c r="A1473" s="1">
        <v>1471</v>
      </c>
      <c r="B1473" t="s">
        <v>1468</v>
      </c>
      <c r="C1473">
        <v>0</v>
      </c>
    </row>
    <row r="1474" spans="1:3" x14ac:dyDescent="0.2">
      <c r="A1474" s="1">
        <v>1472</v>
      </c>
      <c r="B1474" t="s">
        <v>1469</v>
      </c>
      <c r="C1474">
        <v>0</v>
      </c>
    </row>
    <row r="1475" spans="1:3" x14ac:dyDescent="0.2">
      <c r="A1475" s="1">
        <v>1473</v>
      </c>
      <c r="B1475" t="s">
        <v>1470</v>
      </c>
      <c r="C1475">
        <v>0</v>
      </c>
    </row>
    <row r="1476" spans="1:3" x14ac:dyDescent="0.2">
      <c r="A1476" s="1">
        <v>1474</v>
      </c>
      <c r="B1476" t="s">
        <v>1471</v>
      </c>
      <c r="C1476">
        <v>2</v>
      </c>
    </row>
    <row r="1477" spans="1:3" x14ac:dyDescent="0.2">
      <c r="A1477" s="1">
        <v>1475</v>
      </c>
      <c r="B1477" t="s">
        <v>1472</v>
      </c>
      <c r="C1477">
        <v>2</v>
      </c>
    </row>
    <row r="1478" spans="1:3" x14ac:dyDescent="0.2">
      <c r="A1478" s="1">
        <v>1476</v>
      </c>
      <c r="B1478" t="s">
        <v>1473</v>
      </c>
      <c r="C1478">
        <v>4</v>
      </c>
    </row>
    <row r="1479" spans="1:3" x14ac:dyDescent="0.2">
      <c r="A1479" s="1">
        <v>1477</v>
      </c>
      <c r="B1479" t="s">
        <v>1474</v>
      </c>
      <c r="C1479">
        <v>0</v>
      </c>
    </row>
    <row r="1480" spans="1:3" x14ac:dyDescent="0.2">
      <c r="A1480" s="1">
        <v>1478</v>
      </c>
      <c r="B1480" t="s">
        <v>1475</v>
      </c>
      <c r="C1480">
        <v>4</v>
      </c>
    </row>
    <row r="1481" spans="1:3" x14ac:dyDescent="0.2">
      <c r="A1481" s="1">
        <v>1479</v>
      </c>
      <c r="B1481" t="s">
        <v>1476</v>
      </c>
      <c r="C1481">
        <v>2</v>
      </c>
    </row>
    <row r="1482" spans="1:3" x14ac:dyDescent="0.2">
      <c r="A1482" s="1">
        <v>1480</v>
      </c>
      <c r="B1482" t="s">
        <v>1477</v>
      </c>
      <c r="C1482">
        <v>0</v>
      </c>
    </row>
    <row r="1483" spans="1:3" x14ac:dyDescent="0.2">
      <c r="A1483" s="1">
        <v>1481</v>
      </c>
      <c r="B1483" t="s">
        <v>1478</v>
      </c>
      <c r="C1483">
        <v>0</v>
      </c>
    </row>
    <row r="1484" spans="1:3" x14ac:dyDescent="0.2">
      <c r="A1484" s="1">
        <v>1482</v>
      </c>
      <c r="B1484" t="s">
        <v>1479</v>
      </c>
      <c r="C1484">
        <v>0</v>
      </c>
    </row>
    <row r="1485" spans="1:3" x14ac:dyDescent="0.2">
      <c r="A1485" s="1">
        <v>1483</v>
      </c>
      <c r="B1485" t="s">
        <v>1480</v>
      </c>
      <c r="C1485">
        <v>0</v>
      </c>
    </row>
    <row r="1486" spans="1:3" x14ac:dyDescent="0.2">
      <c r="A1486" s="1">
        <v>1484</v>
      </c>
      <c r="B1486" t="s">
        <v>1481</v>
      </c>
      <c r="C1486">
        <v>1</v>
      </c>
    </row>
    <row r="1487" spans="1:3" x14ac:dyDescent="0.2">
      <c r="A1487" s="1">
        <v>1485</v>
      </c>
      <c r="B1487" t="s">
        <v>1482</v>
      </c>
      <c r="C1487">
        <v>2</v>
      </c>
    </row>
    <row r="1488" spans="1:3" x14ac:dyDescent="0.2">
      <c r="A1488" s="1">
        <v>1486</v>
      </c>
      <c r="B1488" t="s">
        <v>1483</v>
      </c>
      <c r="C1488">
        <v>4</v>
      </c>
    </row>
    <row r="1489" spans="1:3" x14ac:dyDescent="0.2">
      <c r="A1489" s="1">
        <v>1487</v>
      </c>
      <c r="B1489" t="s">
        <v>1484</v>
      </c>
      <c r="C1489">
        <v>2</v>
      </c>
    </row>
    <row r="1490" spans="1:3" x14ac:dyDescent="0.2">
      <c r="A1490" s="1">
        <v>1488</v>
      </c>
      <c r="B1490" t="s">
        <v>1485</v>
      </c>
      <c r="C1490">
        <v>2</v>
      </c>
    </row>
    <row r="1491" spans="1:3" x14ac:dyDescent="0.2">
      <c r="A1491" s="1">
        <v>1489</v>
      </c>
      <c r="B1491" t="s">
        <v>1486</v>
      </c>
      <c r="C1491">
        <v>0</v>
      </c>
    </row>
    <row r="1492" spans="1:3" x14ac:dyDescent="0.2">
      <c r="A1492" s="1">
        <v>1490</v>
      </c>
      <c r="B1492" t="s">
        <v>1487</v>
      </c>
      <c r="C1492">
        <v>0</v>
      </c>
    </row>
    <row r="1493" spans="1:3" x14ac:dyDescent="0.2">
      <c r="A1493" s="1">
        <v>1491</v>
      </c>
      <c r="B1493" t="s">
        <v>1488</v>
      </c>
      <c r="C1493">
        <v>2</v>
      </c>
    </row>
    <row r="1494" spans="1:3" x14ac:dyDescent="0.2">
      <c r="A1494" s="1">
        <v>1492</v>
      </c>
      <c r="B1494" t="s">
        <v>1489</v>
      </c>
      <c r="C1494">
        <v>0</v>
      </c>
    </row>
    <row r="1495" spans="1:3" x14ac:dyDescent="0.2">
      <c r="A1495" s="1">
        <v>1493</v>
      </c>
      <c r="B1495" t="s">
        <v>1490</v>
      </c>
      <c r="C1495">
        <v>0</v>
      </c>
    </row>
    <row r="1496" spans="1:3" x14ac:dyDescent="0.2">
      <c r="A1496" s="1">
        <v>1494</v>
      </c>
      <c r="B1496" t="s">
        <v>1491</v>
      </c>
      <c r="C1496">
        <v>0</v>
      </c>
    </row>
    <row r="1497" spans="1:3" x14ac:dyDescent="0.2">
      <c r="A1497" s="1">
        <v>1495</v>
      </c>
      <c r="B1497" t="s">
        <v>1492</v>
      </c>
      <c r="C1497">
        <v>0</v>
      </c>
    </row>
    <row r="1498" spans="1:3" x14ac:dyDescent="0.2">
      <c r="A1498" s="1">
        <v>1496</v>
      </c>
      <c r="B1498" t="s">
        <v>1493</v>
      </c>
      <c r="C1498">
        <v>0</v>
      </c>
    </row>
    <row r="1499" spans="1:3" x14ac:dyDescent="0.2">
      <c r="A1499" s="1">
        <v>1497</v>
      </c>
      <c r="B1499" t="s">
        <v>1494</v>
      </c>
      <c r="C1499">
        <v>2</v>
      </c>
    </row>
    <row r="1500" spans="1:3" x14ac:dyDescent="0.2">
      <c r="A1500" s="1">
        <v>1498</v>
      </c>
      <c r="B1500" t="s">
        <v>1495</v>
      </c>
      <c r="C1500">
        <v>0</v>
      </c>
    </row>
    <row r="1501" spans="1:3" x14ac:dyDescent="0.2">
      <c r="A1501" s="1">
        <v>1499</v>
      </c>
      <c r="B1501" t="s">
        <v>1496</v>
      </c>
      <c r="C1501">
        <v>0</v>
      </c>
    </row>
    <row r="1502" spans="1:3" x14ac:dyDescent="0.2">
      <c r="A1502" s="1">
        <v>1500</v>
      </c>
      <c r="B1502" t="s">
        <v>1497</v>
      </c>
      <c r="C1502">
        <v>0</v>
      </c>
    </row>
    <row r="1503" spans="1:3" x14ac:dyDescent="0.2">
      <c r="A1503" s="1">
        <v>1501</v>
      </c>
      <c r="B1503" t="s">
        <v>1498</v>
      </c>
      <c r="C1503">
        <v>0</v>
      </c>
    </row>
    <row r="1504" spans="1:3" x14ac:dyDescent="0.2">
      <c r="A1504" s="1">
        <v>1502</v>
      </c>
      <c r="B1504" t="s">
        <v>1499</v>
      </c>
      <c r="C1504">
        <v>1</v>
      </c>
    </row>
    <row r="1505" spans="1:3" x14ac:dyDescent="0.2">
      <c r="A1505" s="1">
        <v>1503</v>
      </c>
      <c r="B1505" t="s">
        <v>1500</v>
      </c>
      <c r="C1505">
        <v>0</v>
      </c>
    </row>
    <row r="1506" spans="1:3" x14ac:dyDescent="0.2">
      <c r="A1506" s="1">
        <v>1504</v>
      </c>
      <c r="B1506" t="s">
        <v>1501</v>
      </c>
      <c r="C1506">
        <v>4</v>
      </c>
    </row>
    <row r="1507" spans="1:3" x14ac:dyDescent="0.2">
      <c r="A1507" s="1">
        <v>1505</v>
      </c>
      <c r="B1507" t="s">
        <v>1502</v>
      </c>
      <c r="C1507">
        <v>0</v>
      </c>
    </row>
    <row r="1508" spans="1:3" x14ac:dyDescent="0.2">
      <c r="A1508" s="1">
        <v>1506</v>
      </c>
      <c r="B1508" t="s">
        <v>1503</v>
      </c>
      <c r="C1508">
        <v>0</v>
      </c>
    </row>
    <row r="1509" spans="1:3" x14ac:dyDescent="0.2">
      <c r="A1509" s="1">
        <v>1507</v>
      </c>
      <c r="B1509" t="s">
        <v>1504</v>
      </c>
      <c r="C1509">
        <v>1</v>
      </c>
    </row>
    <row r="1510" spans="1:3" x14ac:dyDescent="0.2">
      <c r="A1510" s="1">
        <v>1508</v>
      </c>
      <c r="B1510" t="s">
        <v>1505</v>
      </c>
      <c r="C1510">
        <v>1</v>
      </c>
    </row>
    <row r="1511" spans="1:3" x14ac:dyDescent="0.2">
      <c r="A1511" s="1">
        <v>1509</v>
      </c>
      <c r="B1511" t="s">
        <v>1506</v>
      </c>
      <c r="C1511">
        <v>0</v>
      </c>
    </row>
    <row r="1512" spans="1:3" x14ac:dyDescent="0.2">
      <c r="A1512" s="1">
        <v>1510</v>
      </c>
      <c r="B1512" t="s">
        <v>1507</v>
      </c>
      <c r="C1512">
        <v>0</v>
      </c>
    </row>
    <row r="1513" spans="1:3" x14ac:dyDescent="0.2">
      <c r="A1513" s="1">
        <v>1511</v>
      </c>
      <c r="B1513" t="s">
        <v>1508</v>
      </c>
      <c r="C1513">
        <v>0</v>
      </c>
    </row>
    <row r="1514" spans="1:3" x14ac:dyDescent="0.2">
      <c r="A1514" s="1">
        <v>1512</v>
      </c>
      <c r="B1514" t="s">
        <v>1509</v>
      </c>
      <c r="C1514">
        <v>0</v>
      </c>
    </row>
    <row r="1515" spans="1:3" x14ac:dyDescent="0.2">
      <c r="A1515" s="1">
        <v>1513</v>
      </c>
      <c r="B1515" t="s">
        <v>1510</v>
      </c>
      <c r="C1515">
        <v>0</v>
      </c>
    </row>
    <row r="1516" spans="1:3" x14ac:dyDescent="0.2">
      <c r="A1516" s="1">
        <v>1514</v>
      </c>
      <c r="B1516" t="s">
        <v>1511</v>
      </c>
      <c r="C1516">
        <v>3</v>
      </c>
    </row>
    <row r="1517" spans="1:3" x14ac:dyDescent="0.2">
      <c r="A1517" s="1">
        <v>1515</v>
      </c>
      <c r="B1517" t="s">
        <v>1512</v>
      </c>
      <c r="C1517">
        <v>0</v>
      </c>
    </row>
    <row r="1518" spans="1:3" x14ac:dyDescent="0.2">
      <c r="A1518" s="1">
        <v>1516</v>
      </c>
      <c r="B1518" t="s">
        <v>1513</v>
      </c>
      <c r="C1518">
        <v>2</v>
      </c>
    </row>
    <row r="1519" spans="1:3" x14ac:dyDescent="0.2">
      <c r="A1519" s="1">
        <v>1517</v>
      </c>
      <c r="B1519" t="s">
        <v>1514</v>
      </c>
      <c r="C1519">
        <v>0</v>
      </c>
    </row>
    <row r="1520" spans="1:3" x14ac:dyDescent="0.2">
      <c r="A1520" s="1">
        <v>1518</v>
      </c>
      <c r="B1520" t="s">
        <v>1515</v>
      </c>
      <c r="C1520">
        <v>2</v>
      </c>
    </row>
    <row r="1521" spans="1:3" x14ac:dyDescent="0.2">
      <c r="A1521" s="1">
        <v>1519</v>
      </c>
      <c r="B1521" t="s">
        <v>1516</v>
      </c>
      <c r="C1521">
        <v>3</v>
      </c>
    </row>
    <row r="1522" spans="1:3" x14ac:dyDescent="0.2">
      <c r="A1522" s="1">
        <v>1520</v>
      </c>
      <c r="B1522" t="s">
        <v>1517</v>
      </c>
      <c r="C1522">
        <v>3</v>
      </c>
    </row>
    <row r="1523" spans="1:3" x14ac:dyDescent="0.2">
      <c r="A1523" s="1">
        <v>1521</v>
      </c>
      <c r="B1523" t="s">
        <v>1518</v>
      </c>
      <c r="C1523">
        <v>0</v>
      </c>
    </row>
    <row r="1524" spans="1:3" x14ac:dyDescent="0.2">
      <c r="A1524" s="1">
        <v>1522</v>
      </c>
      <c r="B1524" t="s">
        <v>1519</v>
      </c>
      <c r="C1524">
        <v>2</v>
      </c>
    </row>
    <row r="1525" spans="1:3" x14ac:dyDescent="0.2">
      <c r="A1525" s="1">
        <v>1523</v>
      </c>
      <c r="B1525" t="s">
        <v>1520</v>
      </c>
      <c r="C1525">
        <v>0</v>
      </c>
    </row>
    <row r="1526" spans="1:3" x14ac:dyDescent="0.2">
      <c r="A1526" s="1">
        <v>1524</v>
      </c>
      <c r="B1526" t="s">
        <v>1521</v>
      </c>
      <c r="C1526">
        <v>2</v>
      </c>
    </row>
    <row r="1527" spans="1:3" x14ac:dyDescent="0.2">
      <c r="A1527" s="1">
        <v>1525</v>
      </c>
      <c r="B1527" t="s">
        <v>1522</v>
      </c>
      <c r="C1527">
        <v>0</v>
      </c>
    </row>
    <row r="1528" spans="1:3" x14ac:dyDescent="0.2">
      <c r="A1528" s="1">
        <v>1526</v>
      </c>
      <c r="B1528" t="s">
        <v>1523</v>
      </c>
      <c r="C1528">
        <v>0</v>
      </c>
    </row>
    <row r="1529" spans="1:3" x14ac:dyDescent="0.2">
      <c r="A1529" s="1">
        <v>1527</v>
      </c>
      <c r="B1529" t="s">
        <v>1524</v>
      </c>
      <c r="C1529">
        <v>0</v>
      </c>
    </row>
    <row r="1530" spans="1:3" x14ac:dyDescent="0.2">
      <c r="A1530" s="1">
        <v>1528</v>
      </c>
      <c r="B1530" t="s">
        <v>1525</v>
      </c>
      <c r="C1530">
        <v>3</v>
      </c>
    </row>
    <row r="1531" spans="1:3" x14ac:dyDescent="0.2">
      <c r="A1531" s="1">
        <v>1529</v>
      </c>
      <c r="B1531" t="s">
        <v>1526</v>
      </c>
      <c r="C1531">
        <v>0</v>
      </c>
    </row>
    <row r="1532" spans="1:3" x14ac:dyDescent="0.2">
      <c r="A1532" s="1">
        <v>1530</v>
      </c>
      <c r="B1532" t="s">
        <v>1527</v>
      </c>
      <c r="C1532">
        <v>2</v>
      </c>
    </row>
    <row r="1533" spans="1:3" x14ac:dyDescent="0.2">
      <c r="A1533" s="1">
        <v>1531</v>
      </c>
      <c r="B1533" t="s">
        <v>1528</v>
      </c>
      <c r="C1533">
        <v>2</v>
      </c>
    </row>
    <row r="1534" spans="1:3" x14ac:dyDescent="0.2">
      <c r="A1534" s="1">
        <v>1532</v>
      </c>
      <c r="B1534" t="s">
        <v>1529</v>
      </c>
      <c r="C1534">
        <v>2</v>
      </c>
    </row>
    <row r="1535" spans="1:3" x14ac:dyDescent="0.2">
      <c r="A1535" s="1">
        <v>1533</v>
      </c>
      <c r="B1535" t="s">
        <v>1530</v>
      </c>
      <c r="C1535">
        <v>0</v>
      </c>
    </row>
    <row r="1536" spans="1:3" x14ac:dyDescent="0.2">
      <c r="A1536" s="1">
        <v>1534</v>
      </c>
      <c r="B1536" t="s">
        <v>1531</v>
      </c>
      <c r="C1536">
        <v>1</v>
      </c>
    </row>
    <row r="1537" spans="1:3" x14ac:dyDescent="0.2">
      <c r="A1537" s="1">
        <v>1535</v>
      </c>
      <c r="B1537" t="s">
        <v>1532</v>
      </c>
      <c r="C1537">
        <v>2</v>
      </c>
    </row>
    <row r="1538" spans="1:3" x14ac:dyDescent="0.2">
      <c r="A1538" s="1">
        <v>1536</v>
      </c>
      <c r="B1538" t="s">
        <v>1533</v>
      </c>
      <c r="C1538">
        <v>0</v>
      </c>
    </row>
    <row r="1539" spans="1:3" x14ac:dyDescent="0.2">
      <c r="A1539" s="1">
        <v>1537</v>
      </c>
      <c r="B1539" t="s">
        <v>1534</v>
      </c>
      <c r="C1539">
        <v>0</v>
      </c>
    </row>
    <row r="1540" spans="1:3" x14ac:dyDescent="0.2">
      <c r="A1540" s="1">
        <v>1538</v>
      </c>
      <c r="B1540" t="s">
        <v>1535</v>
      </c>
      <c r="C1540">
        <v>0</v>
      </c>
    </row>
    <row r="1541" spans="1:3" x14ac:dyDescent="0.2">
      <c r="A1541" s="1">
        <v>1539</v>
      </c>
      <c r="B1541" t="s">
        <v>1536</v>
      </c>
      <c r="C1541">
        <v>0</v>
      </c>
    </row>
    <row r="1542" spans="1:3" x14ac:dyDescent="0.2">
      <c r="A1542" s="1">
        <v>1540</v>
      </c>
      <c r="B1542" t="s">
        <v>1537</v>
      </c>
      <c r="C1542">
        <v>1</v>
      </c>
    </row>
    <row r="1543" spans="1:3" x14ac:dyDescent="0.2">
      <c r="A1543" s="1">
        <v>1541</v>
      </c>
      <c r="B1543" t="s">
        <v>1538</v>
      </c>
      <c r="C1543">
        <v>2</v>
      </c>
    </row>
    <row r="1544" spans="1:3" x14ac:dyDescent="0.2">
      <c r="A1544" s="1">
        <v>1542</v>
      </c>
      <c r="B1544" t="s">
        <v>1539</v>
      </c>
      <c r="C1544">
        <v>0</v>
      </c>
    </row>
    <row r="1545" spans="1:3" x14ac:dyDescent="0.2">
      <c r="A1545" s="1">
        <v>1543</v>
      </c>
      <c r="B1545" t="s">
        <v>1540</v>
      </c>
      <c r="C1545">
        <v>3</v>
      </c>
    </row>
    <row r="1546" spans="1:3" x14ac:dyDescent="0.2">
      <c r="A1546" s="1">
        <v>1544</v>
      </c>
      <c r="B1546" t="s">
        <v>1541</v>
      </c>
      <c r="C1546">
        <v>1</v>
      </c>
    </row>
    <row r="1547" spans="1:3" x14ac:dyDescent="0.2">
      <c r="A1547" s="1">
        <v>1545</v>
      </c>
      <c r="B1547" t="s">
        <v>1542</v>
      </c>
      <c r="C1547">
        <v>0</v>
      </c>
    </row>
    <row r="1548" spans="1:3" x14ac:dyDescent="0.2">
      <c r="A1548" s="1">
        <v>1546</v>
      </c>
      <c r="B1548" t="s">
        <v>1543</v>
      </c>
      <c r="C1548">
        <v>1</v>
      </c>
    </row>
    <row r="1549" spans="1:3" x14ac:dyDescent="0.2">
      <c r="A1549" s="1">
        <v>1547</v>
      </c>
      <c r="B1549" t="s">
        <v>1544</v>
      </c>
      <c r="C1549">
        <v>0</v>
      </c>
    </row>
    <row r="1550" spans="1:3" x14ac:dyDescent="0.2">
      <c r="A1550" s="1">
        <v>1548</v>
      </c>
      <c r="B1550" t="s">
        <v>1545</v>
      </c>
      <c r="C1550">
        <v>0</v>
      </c>
    </row>
    <row r="1551" spans="1:3" x14ac:dyDescent="0.2">
      <c r="A1551" s="1">
        <v>1549</v>
      </c>
      <c r="B1551" t="s">
        <v>1546</v>
      </c>
      <c r="C1551">
        <v>3</v>
      </c>
    </row>
    <row r="1552" spans="1:3" x14ac:dyDescent="0.2">
      <c r="A1552" s="1">
        <v>1550</v>
      </c>
      <c r="B1552" t="s">
        <v>1546</v>
      </c>
      <c r="C1552">
        <v>3</v>
      </c>
    </row>
    <row r="1553" spans="1:3" x14ac:dyDescent="0.2">
      <c r="A1553" s="1">
        <v>1551</v>
      </c>
      <c r="B1553" t="s">
        <v>1547</v>
      </c>
      <c r="C1553">
        <v>0</v>
      </c>
    </row>
    <row r="1554" spans="1:3" x14ac:dyDescent="0.2">
      <c r="A1554" s="1">
        <v>1552</v>
      </c>
      <c r="B1554" t="s">
        <v>1548</v>
      </c>
      <c r="C1554">
        <v>0</v>
      </c>
    </row>
    <row r="1555" spans="1:3" x14ac:dyDescent="0.2">
      <c r="A1555" s="1">
        <v>1553</v>
      </c>
      <c r="B1555" t="s">
        <v>1549</v>
      </c>
      <c r="C1555">
        <v>0</v>
      </c>
    </row>
    <row r="1556" spans="1:3" x14ac:dyDescent="0.2">
      <c r="A1556" s="1">
        <v>1554</v>
      </c>
      <c r="B1556" t="s">
        <v>1550</v>
      </c>
      <c r="C1556">
        <v>0</v>
      </c>
    </row>
    <row r="1557" spans="1:3" x14ac:dyDescent="0.2">
      <c r="A1557" s="1">
        <v>1555</v>
      </c>
      <c r="B1557" t="s">
        <v>1551</v>
      </c>
      <c r="C1557">
        <v>1</v>
      </c>
    </row>
    <row r="1558" spans="1:3" x14ac:dyDescent="0.2">
      <c r="A1558" s="1">
        <v>1556</v>
      </c>
      <c r="B1558" t="s">
        <v>1552</v>
      </c>
      <c r="C1558">
        <v>0</v>
      </c>
    </row>
    <row r="1559" spans="1:3" x14ac:dyDescent="0.2">
      <c r="A1559" s="1">
        <v>1557</v>
      </c>
      <c r="B1559" t="s">
        <v>1553</v>
      </c>
      <c r="C1559">
        <v>0</v>
      </c>
    </row>
    <row r="1560" spans="1:3" x14ac:dyDescent="0.2">
      <c r="A1560" s="1">
        <v>1558</v>
      </c>
      <c r="B1560" t="s">
        <v>1554</v>
      </c>
      <c r="C1560">
        <v>0</v>
      </c>
    </row>
    <row r="1561" spans="1:3" x14ac:dyDescent="0.2">
      <c r="A1561" s="1">
        <v>1559</v>
      </c>
      <c r="B1561" t="s">
        <v>1555</v>
      </c>
      <c r="C1561">
        <v>1</v>
      </c>
    </row>
    <row r="1562" spans="1:3" x14ac:dyDescent="0.2">
      <c r="A1562" s="1">
        <v>1560</v>
      </c>
      <c r="B1562" t="s">
        <v>1556</v>
      </c>
      <c r="C1562">
        <v>2</v>
      </c>
    </row>
    <row r="1563" spans="1:3" x14ac:dyDescent="0.2">
      <c r="A1563" s="1">
        <v>1561</v>
      </c>
      <c r="B1563" t="s">
        <v>1557</v>
      </c>
      <c r="C1563">
        <v>0</v>
      </c>
    </row>
    <row r="1564" spans="1:3" x14ac:dyDescent="0.2">
      <c r="A1564" s="1">
        <v>1562</v>
      </c>
      <c r="B1564" t="s">
        <v>1558</v>
      </c>
      <c r="C1564">
        <v>0</v>
      </c>
    </row>
    <row r="1565" spans="1:3" x14ac:dyDescent="0.2">
      <c r="A1565" s="1">
        <v>1563</v>
      </c>
      <c r="B1565" t="s">
        <v>1559</v>
      </c>
      <c r="C1565">
        <v>1</v>
      </c>
    </row>
    <row r="1566" spans="1:3" x14ac:dyDescent="0.2">
      <c r="A1566" s="1">
        <v>1564</v>
      </c>
      <c r="B1566" t="s">
        <v>1560</v>
      </c>
      <c r="C1566">
        <v>0</v>
      </c>
    </row>
    <row r="1567" spans="1:3" x14ac:dyDescent="0.2">
      <c r="A1567" s="1">
        <v>1565</v>
      </c>
      <c r="B1567" t="s">
        <v>1561</v>
      </c>
      <c r="C1567">
        <v>0</v>
      </c>
    </row>
    <row r="1568" spans="1:3" x14ac:dyDescent="0.2">
      <c r="A1568" s="1">
        <v>1566</v>
      </c>
      <c r="B1568" t="s">
        <v>1562</v>
      </c>
      <c r="C1568">
        <v>0</v>
      </c>
    </row>
    <row r="1569" spans="1:3" x14ac:dyDescent="0.2">
      <c r="A1569" s="1">
        <v>1567</v>
      </c>
      <c r="B1569" t="s">
        <v>1563</v>
      </c>
      <c r="C1569">
        <v>1</v>
      </c>
    </row>
    <row r="1570" spans="1:3" x14ac:dyDescent="0.2">
      <c r="A1570" s="1">
        <v>1568</v>
      </c>
      <c r="B1570" t="s">
        <v>1564</v>
      </c>
      <c r="C1570">
        <v>5</v>
      </c>
    </row>
    <row r="1571" spans="1:3" x14ac:dyDescent="0.2">
      <c r="A1571" s="1">
        <v>1569</v>
      </c>
      <c r="B1571" t="s">
        <v>1565</v>
      </c>
      <c r="C1571">
        <v>0</v>
      </c>
    </row>
    <row r="1572" spans="1:3" x14ac:dyDescent="0.2">
      <c r="A1572" s="1">
        <v>1570</v>
      </c>
      <c r="B1572" t="s">
        <v>1566</v>
      </c>
      <c r="C1572">
        <v>2</v>
      </c>
    </row>
    <row r="1573" spans="1:3" x14ac:dyDescent="0.2">
      <c r="A1573" s="1">
        <v>1571</v>
      </c>
      <c r="B1573" t="s">
        <v>1567</v>
      </c>
      <c r="C1573">
        <v>0</v>
      </c>
    </row>
    <row r="1574" spans="1:3" x14ac:dyDescent="0.2">
      <c r="A1574" s="1">
        <v>1572</v>
      </c>
      <c r="B1574" t="s">
        <v>1568</v>
      </c>
      <c r="C1574">
        <v>2</v>
      </c>
    </row>
    <row r="1575" spans="1:3" x14ac:dyDescent="0.2">
      <c r="A1575" s="1">
        <v>1573</v>
      </c>
      <c r="B1575" t="s">
        <v>1569</v>
      </c>
      <c r="C1575">
        <v>4</v>
      </c>
    </row>
    <row r="1576" spans="1:3" x14ac:dyDescent="0.2">
      <c r="A1576" s="1">
        <v>1574</v>
      </c>
      <c r="B1576" t="s">
        <v>1570</v>
      </c>
      <c r="C1576">
        <v>0</v>
      </c>
    </row>
    <row r="1577" spans="1:3" x14ac:dyDescent="0.2">
      <c r="A1577" s="1">
        <v>1575</v>
      </c>
      <c r="B1577" t="s">
        <v>1571</v>
      </c>
      <c r="C1577">
        <v>0</v>
      </c>
    </row>
    <row r="1578" spans="1:3" x14ac:dyDescent="0.2">
      <c r="A1578" s="1">
        <v>1576</v>
      </c>
      <c r="B1578" t="s">
        <v>1572</v>
      </c>
      <c r="C1578">
        <v>0</v>
      </c>
    </row>
    <row r="1579" spans="1:3" x14ac:dyDescent="0.2">
      <c r="A1579" s="1">
        <v>1577</v>
      </c>
      <c r="B1579" t="s">
        <v>1573</v>
      </c>
      <c r="C1579">
        <v>0</v>
      </c>
    </row>
    <row r="1580" spans="1:3" x14ac:dyDescent="0.2">
      <c r="A1580" s="1">
        <v>1578</v>
      </c>
      <c r="B1580" t="s">
        <v>1574</v>
      </c>
      <c r="C1580">
        <v>0</v>
      </c>
    </row>
    <row r="1581" spans="1:3" x14ac:dyDescent="0.2">
      <c r="A1581" s="1">
        <v>1579</v>
      </c>
      <c r="B1581" t="s">
        <v>1575</v>
      </c>
      <c r="C1581">
        <v>0</v>
      </c>
    </row>
    <row r="1582" spans="1:3" x14ac:dyDescent="0.2">
      <c r="A1582" s="1">
        <v>1580</v>
      </c>
      <c r="B1582" t="s">
        <v>1576</v>
      </c>
      <c r="C1582">
        <v>0</v>
      </c>
    </row>
    <row r="1583" spans="1:3" x14ac:dyDescent="0.2">
      <c r="A1583" s="1">
        <v>1581</v>
      </c>
      <c r="B1583" t="s">
        <v>1577</v>
      </c>
      <c r="C1583">
        <v>0</v>
      </c>
    </row>
    <row r="1584" spans="1:3" x14ac:dyDescent="0.2">
      <c r="A1584" s="1">
        <v>1582</v>
      </c>
      <c r="B1584" t="s">
        <v>1578</v>
      </c>
      <c r="C1584">
        <v>1</v>
      </c>
    </row>
    <row r="1585" spans="1:3" x14ac:dyDescent="0.2">
      <c r="A1585" s="1">
        <v>1583</v>
      </c>
      <c r="B1585" t="s">
        <v>1579</v>
      </c>
      <c r="C1585">
        <v>0</v>
      </c>
    </row>
    <row r="1586" spans="1:3" x14ac:dyDescent="0.2">
      <c r="A1586" s="1">
        <v>1584</v>
      </c>
      <c r="B1586" t="s">
        <v>1580</v>
      </c>
      <c r="C1586">
        <v>2</v>
      </c>
    </row>
    <row r="1587" spans="1:3" x14ac:dyDescent="0.2">
      <c r="A1587" s="1">
        <v>1585</v>
      </c>
      <c r="B1587" t="s">
        <v>1581</v>
      </c>
      <c r="C1587">
        <v>1</v>
      </c>
    </row>
    <row r="1588" spans="1:3" x14ac:dyDescent="0.2">
      <c r="A1588" s="1">
        <v>1586</v>
      </c>
      <c r="B1588" t="s">
        <v>1582</v>
      </c>
      <c r="C1588">
        <v>5</v>
      </c>
    </row>
    <row r="1589" spans="1:3" x14ac:dyDescent="0.2">
      <c r="A1589" s="1">
        <v>1587</v>
      </c>
      <c r="B1589" t="s">
        <v>1583</v>
      </c>
      <c r="C1589">
        <v>0</v>
      </c>
    </row>
    <row r="1590" spans="1:3" x14ac:dyDescent="0.2">
      <c r="A1590" s="1">
        <v>1588</v>
      </c>
      <c r="B1590" t="s">
        <v>1584</v>
      </c>
      <c r="C1590">
        <v>0</v>
      </c>
    </row>
    <row r="1591" spans="1:3" x14ac:dyDescent="0.2">
      <c r="A1591" s="1">
        <v>1589</v>
      </c>
      <c r="B1591" t="s">
        <v>1585</v>
      </c>
      <c r="C1591">
        <v>2</v>
      </c>
    </row>
    <row r="1592" spans="1:3" x14ac:dyDescent="0.2">
      <c r="A1592" s="1">
        <v>1590</v>
      </c>
      <c r="B1592" t="s">
        <v>1586</v>
      </c>
      <c r="C1592">
        <v>0</v>
      </c>
    </row>
    <row r="1593" spans="1:3" x14ac:dyDescent="0.2">
      <c r="A1593" s="1">
        <v>1591</v>
      </c>
      <c r="B1593" t="s">
        <v>1587</v>
      </c>
      <c r="C1593">
        <v>2</v>
      </c>
    </row>
    <row r="1594" spans="1:3" x14ac:dyDescent="0.2">
      <c r="A1594" s="1">
        <v>1592</v>
      </c>
      <c r="B1594" t="s">
        <v>1588</v>
      </c>
      <c r="C1594">
        <v>0</v>
      </c>
    </row>
    <row r="1595" spans="1:3" x14ac:dyDescent="0.2">
      <c r="A1595" s="1">
        <v>1593</v>
      </c>
      <c r="B1595" t="s">
        <v>1589</v>
      </c>
      <c r="C1595">
        <v>0</v>
      </c>
    </row>
    <row r="1596" spans="1:3" x14ac:dyDescent="0.2">
      <c r="A1596" s="1">
        <v>1594</v>
      </c>
      <c r="B1596" t="s">
        <v>1590</v>
      </c>
      <c r="C1596">
        <v>2</v>
      </c>
    </row>
    <row r="1597" spans="1:3" x14ac:dyDescent="0.2">
      <c r="A1597" s="1">
        <v>1595</v>
      </c>
      <c r="B1597" t="s">
        <v>1591</v>
      </c>
      <c r="C1597">
        <v>0</v>
      </c>
    </row>
    <row r="1598" spans="1:3" x14ac:dyDescent="0.2">
      <c r="A1598" s="1">
        <v>1596</v>
      </c>
      <c r="B1598" t="s">
        <v>1592</v>
      </c>
      <c r="C1598">
        <v>0</v>
      </c>
    </row>
    <row r="1599" spans="1:3" x14ac:dyDescent="0.2">
      <c r="A1599" s="1">
        <v>1597</v>
      </c>
      <c r="B1599" t="s">
        <v>1593</v>
      </c>
      <c r="C1599">
        <v>1</v>
      </c>
    </row>
    <row r="1600" spans="1:3" x14ac:dyDescent="0.2">
      <c r="A1600" s="1">
        <v>1598</v>
      </c>
      <c r="B1600" t="s">
        <v>1594</v>
      </c>
      <c r="C1600">
        <v>0</v>
      </c>
    </row>
    <row r="1601" spans="1:3" x14ac:dyDescent="0.2">
      <c r="A1601" s="1">
        <v>1599</v>
      </c>
      <c r="B1601" t="s">
        <v>1595</v>
      </c>
      <c r="C1601">
        <v>2</v>
      </c>
    </row>
    <row r="1602" spans="1:3" x14ac:dyDescent="0.2">
      <c r="A1602" s="1">
        <v>1600</v>
      </c>
      <c r="B1602" t="s">
        <v>1596</v>
      </c>
      <c r="C1602">
        <v>0</v>
      </c>
    </row>
    <row r="1603" spans="1:3" x14ac:dyDescent="0.2">
      <c r="A1603" s="1">
        <v>1601</v>
      </c>
      <c r="B1603" t="s">
        <v>1597</v>
      </c>
      <c r="C1603">
        <v>0</v>
      </c>
    </row>
    <row r="1604" spans="1:3" x14ac:dyDescent="0.2">
      <c r="A1604" s="1">
        <v>1602</v>
      </c>
      <c r="B1604" t="s">
        <v>1598</v>
      </c>
      <c r="C1604">
        <v>0</v>
      </c>
    </row>
    <row r="1605" spans="1:3" x14ac:dyDescent="0.2">
      <c r="A1605" s="1">
        <v>1603</v>
      </c>
      <c r="B1605" t="s">
        <v>1599</v>
      </c>
      <c r="C1605">
        <v>0</v>
      </c>
    </row>
    <row r="1606" spans="1:3" x14ac:dyDescent="0.2">
      <c r="A1606" s="1">
        <v>1604</v>
      </c>
      <c r="B1606" t="s">
        <v>1600</v>
      </c>
      <c r="C1606">
        <v>1</v>
      </c>
    </row>
    <row r="1607" spans="1:3" x14ac:dyDescent="0.2">
      <c r="A1607" s="1">
        <v>1605</v>
      </c>
      <c r="B1607" t="s">
        <v>1601</v>
      </c>
      <c r="C1607">
        <v>1</v>
      </c>
    </row>
    <row r="1608" spans="1:3" x14ac:dyDescent="0.2">
      <c r="A1608" s="1">
        <v>1606</v>
      </c>
      <c r="B1608" t="s">
        <v>1602</v>
      </c>
      <c r="C1608">
        <v>1</v>
      </c>
    </row>
    <row r="1609" spans="1:3" x14ac:dyDescent="0.2">
      <c r="A1609" s="1">
        <v>1607</v>
      </c>
      <c r="B1609" t="s">
        <v>1603</v>
      </c>
      <c r="C1609">
        <v>0</v>
      </c>
    </row>
    <row r="1610" spans="1:3" x14ac:dyDescent="0.2">
      <c r="A1610" s="1">
        <v>1608</v>
      </c>
      <c r="B1610" t="s">
        <v>1604</v>
      </c>
      <c r="C1610">
        <v>0</v>
      </c>
    </row>
    <row r="1611" spans="1:3" x14ac:dyDescent="0.2">
      <c r="A1611" s="1">
        <v>1609</v>
      </c>
      <c r="B1611" t="s">
        <v>1605</v>
      </c>
      <c r="C1611">
        <v>5</v>
      </c>
    </row>
    <row r="1612" spans="1:3" x14ac:dyDescent="0.2">
      <c r="A1612" s="1">
        <v>1610</v>
      </c>
      <c r="B1612" t="s">
        <v>1606</v>
      </c>
      <c r="C1612">
        <v>0</v>
      </c>
    </row>
    <row r="1613" spans="1:3" x14ac:dyDescent="0.2">
      <c r="A1613" s="1">
        <v>1611</v>
      </c>
      <c r="B1613" t="s">
        <v>1607</v>
      </c>
      <c r="C1613">
        <v>0</v>
      </c>
    </row>
    <row r="1614" spans="1:3" x14ac:dyDescent="0.2">
      <c r="A1614" s="1">
        <v>1612</v>
      </c>
      <c r="B1614" t="s">
        <v>1608</v>
      </c>
      <c r="C1614">
        <v>4</v>
      </c>
    </row>
    <row r="1615" spans="1:3" x14ac:dyDescent="0.2">
      <c r="A1615" s="1">
        <v>1613</v>
      </c>
      <c r="B1615" t="s">
        <v>1609</v>
      </c>
      <c r="C1615">
        <v>0</v>
      </c>
    </row>
    <row r="1616" spans="1:3" x14ac:dyDescent="0.2">
      <c r="A1616" s="1">
        <v>1614</v>
      </c>
      <c r="B1616" t="s">
        <v>1610</v>
      </c>
      <c r="C1616">
        <v>1</v>
      </c>
    </row>
    <row r="1617" spans="1:3" x14ac:dyDescent="0.2">
      <c r="A1617" s="1">
        <v>1615</v>
      </c>
      <c r="B1617" t="s">
        <v>1611</v>
      </c>
      <c r="C1617">
        <v>0</v>
      </c>
    </row>
    <row r="1618" spans="1:3" x14ac:dyDescent="0.2">
      <c r="A1618" s="1">
        <v>1616</v>
      </c>
      <c r="B1618" t="s">
        <v>1612</v>
      </c>
      <c r="C1618">
        <v>3</v>
      </c>
    </row>
    <row r="1619" spans="1:3" x14ac:dyDescent="0.2">
      <c r="A1619" s="1">
        <v>1617</v>
      </c>
      <c r="B1619" t="s">
        <v>1613</v>
      </c>
      <c r="C1619">
        <v>0</v>
      </c>
    </row>
    <row r="1620" spans="1:3" x14ac:dyDescent="0.2">
      <c r="A1620" s="1">
        <v>1618</v>
      </c>
      <c r="B1620" t="s">
        <v>1614</v>
      </c>
      <c r="C1620">
        <v>0</v>
      </c>
    </row>
    <row r="1621" spans="1:3" x14ac:dyDescent="0.2">
      <c r="A1621" s="1">
        <v>1619</v>
      </c>
      <c r="B1621" t="s">
        <v>1615</v>
      </c>
      <c r="C1621">
        <v>0</v>
      </c>
    </row>
    <row r="1622" spans="1:3" x14ac:dyDescent="0.2">
      <c r="A1622" s="1">
        <v>1620</v>
      </c>
      <c r="B1622" t="s">
        <v>1616</v>
      </c>
      <c r="C1622">
        <v>0</v>
      </c>
    </row>
    <row r="1623" spans="1:3" x14ac:dyDescent="0.2">
      <c r="A1623" s="1">
        <v>1621</v>
      </c>
      <c r="B1623" t="s">
        <v>1617</v>
      </c>
      <c r="C1623">
        <v>1</v>
      </c>
    </row>
    <row r="1624" spans="1:3" x14ac:dyDescent="0.2">
      <c r="A1624" s="1">
        <v>1622</v>
      </c>
      <c r="B1624" t="s">
        <v>1618</v>
      </c>
      <c r="C1624">
        <v>0</v>
      </c>
    </row>
    <row r="1625" spans="1:3" x14ac:dyDescent="0.2">
      <c r="A1625" s="1">
        <v>1623</v>
      </c>
      <c r="B1625" t="s">
        <v>1619</v>
      </c>
      <c r="C1625">
        <v>0</v>
      </c>
    </row>
    <row r="1626" spans="1:3" x14ac:dyDescent="0.2">
      <c r="A1626" s="1">
        <v>1624</v>
      </c>
      <c r="B1626" t="s">
        <v>1620</v>
      </c>
      <c r="C1626">
        <v>0</v>
      </c>
    </row>
    <row r="1627" spans="1:3" x14ac:dyDescent="0.2">
      <c r="A1627" s="1">
        <v>1625</v>
      </c>
      <c r="B1627" t="s">
        <v>1621</v>
      </c>
      <c r="C1627">
        <v>0</v>
      </c>
    </row>
    <row r="1628" spans="1:3" x14ac:dyDescent="0.2">
      <c r="A1628" s="1">
        <v>1626</v>
      </c>
      <c r="B1628" t="s">
        <v>1622</v>
      </c>
      <c r="C1628">
        <v>4</v>
      </c>
    </row>
    <row r="1629" spans="1:3" x14ac:dyDescent="0.2">
      <c r="A1629" s="1">
        <v>1627</v>
      </c>
      <c r="B1629" t="s">
        <v>1623</v>
      </c>
      <c r="C1629">
        <v>4</v>
      </c>
    </row>
    <row r="1630" spans="1:3" x14ac:dyDescent="0.2">
      <c r="A1630" s="1">
        <v>1628</v>
      </c>
      <c r="B1630" t="s">
        <v>1624</v>
      </c>
      <c r="C1630">
        <v>1</v>
      </c>
    </row>
    <row r="1631" spans="1:3" x14ac:dyDescent="0.2">
      <c r="A1631" s="1">
        <v>1629</v>
      </c>
      <c r="B1631" t="s">
        <v>1625</v>
      </c>
      <c r="C1631">
        <v>2</v>
      </c>
    </row>
    <row r="1632" spans="1:3" x14ac:dyDescent="0.2">
      <c r="A1632" s="1">
        <v>1630</v>
      </c>
      <c r="B1632" t="s">
        <v>1626</v>
      </c>
      <c r="C1632">
        <v>0</v>
      </c>
    </row>
    <row r="1633" spans="1:3" x14ac:dyDescent="0.2">
      <c r="A1633" s="1">
        <v>1631</v>
      </c>
      <c r="B1633" t="s">
        <v>1627</v>
      </c>
      <c r="C1633">
        <v>3</v>
      </c>
    </row>
    <row r="1634" spans="1:3" x14ac:dyDescent="0.2">
      <c r="A1634" s="1">
        <v>1632</v>
      </c>
      <c r="B1634" t="s">
        <v>1628</v>
      </c>
      <c r="C1634">
        <v>4</v>
      </c>
    </row>
    <row r="1635" spans="1:3" x14ac:dyDescent="0.2">
      <c r="A1635" s="1">
        <v>1633</v>
      </c>
      <c r="B1635" t="s">
        <v>1629</v>
      </c>
      <c r="C1635">
        <v>0</v>
      </c>
    </row>
    <row r="1636" spans="1:3" x14ac:dyDescent="0.2">
      <c r="A1636" s="1">
        <v>1634</v>
      </c>
      <c r="B1636" t="s">
        <v>1630</v>
      </c>
      <c r="C1636">
        <v>0</v>
      </c>
    </row>
    <row r="1637" spans="1:3" x14ac:dyDescent="0.2">
      <c r="A1637" s="1">
        <v>1635</v>
      </c>
      <c r="B1637" t="s">
        <v>1631</v>
      </c>
      <c r="C1637">
        <v>0</v>
      </c>
    </row>
    <row r="1638" spans="1:3" x14ac:dyDescent="0.2">
      <c r="A1638" s="1">
        <v>1636</v>
      </c>
      <c r="B1638" t="s">
        <v>1632</v>
      </c>
      <c r="C1638">
        <v>2</v>
      </c>
    </row>
    <row r="1639" spans="1:3" x14ac:dyDescent="0.2">
      <c r="A1639" s="1">
        <v>1637</v>
      </c>
      <c r="B1639" t="s">
        <v>1633</v>
      </c>
      <c r="C1639">
        <v>0</v>
      </c>
    </row>
    <row r="1640" spans="1:3" x14ac:dyDescent="0.2">
      <c r="A1640" s="1">
        <v>1638</v>
      </c>
      <c r="B1640" t="s">
        <v>1634</v>
      </c>
      <c r="C1640">
        <v>0</v>
      </c>
    </row>
    <row r="1641" spans="1:3" x14ac:dyDescent="0.2">
      <c r="A1641" s="1">
        <v>1639</v>
      </c>
      <c r="B1641" t="s">
        <v>1635</v>
      </c>
      <c r="C1641">
        <v>1</v>
      </c>
    </row>
    <row r="1642" spans="1:3" x14ac:dyDescent="0.2">
      <c r="A1642" s="1">
        <v>1640</v>
      </c>
      <c r="B1642" t="s">
        <v>1636</v>
      </c>
      <c r="C1642">
        <v>1</v>
      </c>
    </row>
    <row r="1643" spans="1:3" x14ac:dyDescent="0.2">
      <c r="A1643" s="1">
        <v>1641</v>
      </c>
      <c r="B1643" t="s">
        <v>1637</v>
      </c>
      <c r="C1643">
        <v>0</v>
      </c>
    </row>
    <row r="1644" spans="1:3" x14ac:dyDescent="0.2">
      <c r="A1644" s="1">
        <v>1642</v>
      </c>
      <c r="B1644" t="s">
        <v>1638</v>
      </c>
      <c r="C1644">
        <v>2</v>
      </c>
    </row>
    <row r="1645" spans="1:3" x14ac:dyDescent="0.2">
      <c r="A1645" s="1">
        <v>1643</v>
      </c>
      <c r="B1645" t="s">
        <v>1639</v>
      </c>
      <c r="C1645">
        <v>2</v>
      </c>
    </row>
    <row r="1646" spans="1:3" x14ac:dyDescent="0.2">
      <c r="A1646" s="1">
        <v>1644</v>
      </c>
      <c r="B1646" t="s">
        <v>1640</v>
      </c>
      <c r="C1646">
        <v>0</v>
      </c>
    </row>
    <row r="1647" spans="1:3" x14ac:dyDescent="0.2">
      <c r="A1647" s="1">
        <v>1645</v>
      </c>
      <c r="B1647" t="s">
        <v>1641</v>
      </c>
      <c r="C1647">
        <v>0</v>
      </c>
    </row>
    <row r="1648" spans="1:3" x14ac:dyDescent="0.2">
      <c r="A1648" s="1">
        <v>1646</v>
      </c>
      <c r="B1648" t="s">
        <v>1642</v>
      </c>
      <c r="C1648">
        <v>0</v>
      </c>
    </row>
    <row r="1649" spans="1:3" x14ac:dyDescent="0.2">
      <c r="A1649" s="1">
        <v>1647</v>
      </c>
      <c r="B1649" t="s">
        <v>1643</v>
      </c>
      <c r="C1649">
        <v>4</v>
      </c>
    </row>
    <row r="1650" spans="1:3" x14ac:dyDescent="0.2">
      <c r="A1650" s="1">
        <v>1648</v>
      </c>
      <c r="B1650" t="s">
        <v>1644</v>
      </c>
      <c r="C1650">
        <v>2</v>
      </c>
    </row>
    <row r="1651" spans="1:3" x14ac:dyDescent="0.2">
      <c r="A1651" s="1">
        <v>1649</v>
      </c>
      <c r="B1651" t="s">
        <v>1645</v>
      </c>
      <c r="C1651">
        <v>0</v>
      </c>
    </row>
    <row r="1652" spans="1:3" x14ac:dyDescent="0.2">
      <c r="A1652" s="1">
        <v>1650</v>
      </c>
      <c r="B1652" t="s">
        <v>1646</v>
      </c>
      <c r="C1652">
        <v>0</v>
      </c>
    </row>
    <row r="1653" spans="1:3" x14ac:dyDescent="0.2">
      <c r="A1653" s="1">
        <v>1651</v>
      </c>
      <c r="B1653" t="s">
        <v>1647</v>
      </c>
      <c r="C1653">
        <v>0</v>
      </c>
    </row>
    <row r="1654" spans="1:3" x14ac:dyDescent="0.2">
      <c r="A1654" s="1">
        <v>1652</v>
      </c>
      <c r="B1654" t="s">
        <v>1648</v>
      </c>
      <c r="C1654">
        <v>2</v>
      </c>
    </row>
    <row r="1655" spans="1:3" x14ac:dyDescent="0.2">
      <c r="A1655" s="1">
        <v>1653</v>
      </c>
      <c r="B1655" t="s">
        <v>1649</v>
      </c>
      <c r="C1655">
        <v>0</v>
      </c>
    </row>
    <row r="1656" spans="1:3" x14ac:dyDescent="0.2">
      <c r="A1656" s="1">
        <v>1654</v>
      </c>
      <c r="B1656" t="s">
        <v>1650</v>
      </c>
      <c r="C1656">
        <v>0</v>
      </c>
    </row>
    <row r="1657" spans="1:3" x14ac:dyDescent="0.2">
      <c r="A1657" s="1">
        <v>1655</v>
      </c>
      <c r="B1657" t="s">
        <v>1651</v>
      </c>
      <c r="C1657">
        <v>0</v>
      </c>
    </row>
    <row r="1658" spans="1:3" x14ac:dyDescent="0.2">
      <c r="A1658" s="1">
        <v>1656</v>
      </c>
      <c r="B1658" t="s">
        <v>1652</v>
      </c>
      <c r="C1658">
        <v>4</v>
      </c>
    </row>
    <row r="1659" spans="1:3" x14ac:dyDescent="0.2">
      <c r="A1659" s="1">
        <v>1657</v>
      </c>
      <c r="B1659" t="s">
        <v>1653</v>
      </c>
      <c r="C1659">
        <v>1</v>
      </c>
    </row>
    <row r="1660" spans="1:3" x14ac:dyDescent="0.2">
      <c r="A1660" s="1">
        <v>1658</v>
      </c>
      <c r="B1660" t="s">
        <v>1654</v>
      </c>
      <c r="C1660">
        <v>0</v>
      </c>
    </row>
    <row r="1661" spans="1:3" x14ac:dyDescent="0.2">
      <c r="A1661" s="1">
        <v>1659</v>
      </c>
      <c r="B1661" t="s">
        <v>1655</v>
      </c>
      <c r="C1661">
        <v>1</v>
      </c>
    </row>
    <row r="1662" spans="1:3" x14ac:dyDescent="0.2">
      <c r="A1662" s="1">
        <v>1660</v>
      </c>
      <c r="B1662" t="s">
        <v>1656</v>
      </c>
      <c r="C1662">
        <v>0</v>
      </c>
    </row>
    <row r="1663" spans="1:3" x14ac:dyDescent="0.2">
      <c r="A1663" s="1">
        <v>1661</v>
      </c>
      <c r="B1663" t="s">
        <v>1657</v>
      </c>
      <c r="C1663">
        <v>2</v>
      </c>
    </row>
    <row r="1664" spans="1:3" x14ac:dyDescent="0.2">
      <c r="A1664" s="1">
        <v>1662</v>
      </c>
      <c r="B1664" t="s">
        <v>1658</v>
      </c>
      <c r="C1664">
        <v>0</v>
      </c>
    </row>
    <row r="1665" spans="1:3" x14ac:dyDescent="0.2">
      <c r="A1665" s="1">
        <v>1663</v>
      </c>
      <c r="B1665" t="s">
        <v>1659</v>
      </c>
      <c r="C1665">
        <v>0</v>
      </c>
    </row>
    <row r="1666" spans="1:3" x14ac:dyDescent="0.2">
      <c r="A1666" s="1">
        <v>1664</v>
      </c>
      <c r="B1666" t="s">
        <v>1660</v>
      </c>
      <c r="C1666">
        <v>0</v>
      </c>
    </row>
    <row r="1667" spans="1:3" x14ac:dyDescent="0.2">
      <c r="A1667" s="1">
        <v>1665</v>
      </c>
      <c r="B1667" t="s">
        <v>1661</v>
      </c>
      <c r="C1667">
        <v>4</v>
      </c>
    </row>
    <row r="1668" spans="1:3" x14ac:dyDescent="0.2">
      <c r="A1668" s="1">
        <v>1666</v>
      </c>
      <c r="B1668" t="s">
        <v>1662</v>
      </c>
      <c r="C1668">
        <v>0</v>
      </c>
    </row>
    <row r="1669" spans="1:3" x14ac:dyDescent="0.2">
      <c r="A1669" s="1">
        <v>1667</v>
      </c>
      <c r="B1669" t="s">
        <v>1663</v>
      </c>
      <c r="C1669">
        <v>0</v>
      </c>
    </row>
    <row r="1670" spans="1:3" x14ac:dyDescent="0.2">
      <c r="A1670" s="1">
        <v>1668</v>
      </c>
      <c r="B1670" t="s">
        <v>1664</v>
      </c>
      <c r="C1670">
        <v>0</v>
      </c>
    </row>
    <row r="1671" spans="1:3" x14ac:dyDescent="0.2">
      <c r="A1671" s="1">
        <v>1669</v>
      </c>
      <c r="B1671" t="s">
        <v>1665</v>
      </c>
      <c r="C1671">
        <v>0</v>
      </c>
    </row>
    <row r="1672" spans="1:3" x14ac:dyDescent="0.2">
      <c r="A1672" s="1">
        <v>1670</v>
      </c>
      <c r="B1672" t="s">
        <v>1666</v>
      </c>
      <c r="C1672">
        <v>0</v>
      </c>
    </row>
    <row r="1673" spans="1:3" x14ac:dyDescent="0.2">
      <c r="A1673" s="1">
        <v>1671</v>
      </c>
      <c r="B1673" t="s">
        <v>1667</v>
      </c>
      <c r="C1673">
        <v>0</v>
      </c>
    </row>
    <row r="1674" spans="1:3" x14ac:dyDescent="0.2">
      <c r="A1674" s="1">
        <v>1672</v>
      </c>
      <c r="B1674" t="s">
        <v>1668</v>
      </c>
      <c r="C1674">
        <v>4</v>
      </c>
    </row>
    <row r="1675" spans="1:3" x14ac:dyDescent="0.2">
      <c r="A1675" s="1">
        <v>1673</v>
      </c>
      <c r="B1675" t="s">
        <v>1669</v>
      </c>
      <c r="C1675">
        <v>1</v>
      </c>
    </row>
    <row r="1676" spans="1:3" x14ac:dyDescent="0.2">
      <c r="A1676" s="1">
        <v>1674</v>
      </c>
      <c r="B1676" t="s">
        <v>1670</v>
      </c>
      <c r="C1676">
        <v>0</v>
      </c>
    </row>
    <row r="1677" spans="1:3" x14ac:dyDescent="0.2">
      <c r="A1677" s="1">
        <v>1675</v>
      </c>
      <c r="B1677" t="s">
        <v>1671</v>
      </c>
      <c r="C1677">
        <v>0</v>
      </c>
    </row>
    <row r="1678" spans="1:3" x14ac:dyDescent="0.2">
      <c r="A1678" s="1">
        <v>1676</v>
      </c>
      <c r="B1678" t="s">
        <v>1672</v>
      </c>
      <c r="C1678">
        <v>0</v>
      </c>
    </row>
    <row r="1679" spans="1:3" x14ac:dyDescent="0.2">
      <c r="A1679" s="1">
        <v>1677</v>
      </c>
      <c r="B1679" t="s">
        <v>1673</v>
      </c>
      <c r="C1679">
        <v>0</v>
      </c>
    </row>
    <row r="1680" spans="1:3" x14ac:dyDescent="0.2">
      <c r="A1680" s="1">
        <v>1678</v>
      </c>
      <c r="B1680" t="s">
        <v>1674</v>
      </c>
      <c r="C1680">
        <v>0</v>
      </c>
    </row>
    <row r="1681" spans="1:3" x14ac:dyDescent="0.2">
      <c r="A1681" s="1">
        <v>1679</v>
      </c>
      <c r="B1681" t="s">
        <v>1675</v>
      </c>
      <c r="C1681">
        <v>1</v>
      </c>
    </row>
    <row r="1682" spans="1:3" x14ac:dyDescent="0.2">
      <c r="A1682" s="1">
        <v>1680</v>
      </c>
      <c r="B1682" t="s">
        <v>1676</v>
      </c>
      <c r="C1682">
        <v>1</v>
      </c>
    </row>
    <row r="1683" spans="1:3" x14ac:dyDescent="0.2">
      <c r="A1683" s="1">
        <v>1681</v>
      </c>
      <c r="B1683" t="s">
        <v>1677</v>
      </c>
      <c r="C1683">
        <v>1</v>
      </c>
    </row>
    <row r="1684" spans="1:3" x14ac:dyDescent="0.2">
      <c r="A1684" s="1">
        <v>1682</v>
      </c>
      <c r="B1684" t="s">
        <v>1678</v>
      </c>
      <c r="C1684">
        <v>0</v>
      </c>
    </row>
    <row r="1685" spans="1:3" x14ac:dyDescent="0.2">
      <c r="A1685" s="1">
        <v>1683</v>
      </c>
      <c r="B1685" t="s">
        <v>1679</v>
      </c>
      <c r="C1685">
        <v>0</v>
      </c>
    </row>
    <row r="1686" spans="1:3" x14ac:dyDescent="0.2">
      <c r="A1686" s="1">
        <v>1684</v>
      </c>
      <c r="B1686" t="s">
        <v>1680</v>
      </c>
      <c r="C1686">
        <v>1</v>
      </c>
    </row>
    <row r="1687" spans="1:3" x14ac:dyDescent="0.2">
      <c r="A1687" s="1">
        <v>1685</v>
      </c>
      <c r="B1687" t="s">
        <v>1681</v>
      </c>
      <c r="C1687">
        <v>0</v>
      </c>
    </row>
    <row r="1688" spans="1:3" x14ac:dyDescent="0.2">
      <c r="A1688" s="1">
        <v>1686</v>
      </c>
      <c r="B1688" t="s">
        <v>1682</v>
      </c>
      <c r="C1688">
        <v>3</v>
      </c>
    </row>
    <row r="1689" spans="1:3" x14ac:dyDescent="0.2">
      <c r="A1689" s="1">
        <v>1687</v>
      </c>
      <c r="B1689" t="s">
        <v>1683</v>
      </c>
      <c r="C1689">
        <v>0</v>
      </c>
    </row>
    <row r="1690" spans="1:3" x14ac:dyDescent="0.2">
      <c r="A1690" s="1">
        <v>1688</v>
      </c>
      <c r="B1690" t="s">
        <v>1684</v>
      </c>
      <c r="C1690">
        <v>2</v>
      </c>
    </row>
    <row r="1691" spans="1:3" x14ac:dyDescent="0.2">
      <c r="A1691" s="1">
        <v>1689</v>
      </c>
      <c r="B1691" t="s">
        <v>1685</v>
      </c>
      <c r="C1691">
        <v>0</v>
      </c>
    </row>
    <row r="1692" spans="1:3" x14ac:dyDescent="0.2">
      <c r="A1692" s="1">
        <v>1690</v>
      </c>
      <c r="B1692" t="s">
        <v>1686</v>
      </c>
      <c r="C1692">
        <v>0</v>
      </c>
    </row>
    <row r="1693" spans="1:3" x14ac:dyDescent="0.2">
      <c r="A1693" s="1">
        <v>1691</v>
      </c>
      <c r="B1693" t="s">
        <v>1687</v>
      </c>
      <c r="C1693">
        <v>1</v>
      </c>
    </row>
    <row r="1694" spans="1:3" x14ac:dyDescent="0.2">
      <c r="A1694" s="1">
        <v>1692</v>
      </c>
      <c r="B1694" t="s">
        <v>1688</v>
      </c>
      <c r="C1694">
        <v>0</v>
      </c>
    </row>
    <row r="1695" spans="1:3" x14ac:dyDescent="0.2">
      <c r="A1695" s="1">
        <v>1693</v>
      </c>
      <c r="B1695" t="s">
        <v>1689</v>
      </c>
      <c r="C1695">
        <v>5</v>
      </c>
    </row>
    <row r="1696" spans="1:3" x14ac:dyDescent="0.2">
      <c r="A1696" s="1">
        <v>1694</v>
      </c>
      <c r="B1696" t="s">
        <v>1690</v>
      </c>
      <c r="C1696">
        <v>0</v>
      </c>
    </row>
    <row r="1697" spans="1:3" x14ac:dyDescent="0.2">
      <c r="A1697" s="1">
        <v>1695</v>
      </c>
      <c r="B1697" t="s">
        <v>1691</v>
      </c>
      <c r="C1697">
        <v>0</v>
      </c>
    </row>
    <row r="1698" spans="1:3" x14ac:dyDescent="0.2">
      <c r="A1698" s="1">
        <v>1696</v>
      </c>
      <c r="B1698" t="s">
        <v>1692</v>
      </c>
      <c r="C1698">
        <v>0</v>
      </c>
    </row>
    <row r="1699" spans="1:3" x14ac:dyDescent="0.2">
      <c r="A1699" s="1">
        <v>1697</v>
      </c>
      <c r="B1699" t="s">
        <v>1693</v>
      </c>
      <c r="C1699">
        <v>1</v>
      </c>
    </row>
    <row r="1700" spans="1:3" x14ac:dyDescent="0.2">
      <c r="A1700" s="1">
        <v>1698</v>
      </c>
      <c r="B1700" t="s">
        <v>1694</v>
      </c>
      <c r="C1700">
        <v>0</v>
      </c>
    </row>
    <row r="1701" spans="1:3" x14ac:dyDescent="0.2">
      <c r="A1701" s="1">
        <v>1699</v>
      </c>
      <c r="B1701" t="s">
        <v>1695</v>
      </c>
      <c r="C1701">
        <v>0</v>
      </c>
    </row>
    <row r="1702" spans="1:3" x14ac:dyDescent="0.2">
      <c r="A1702" s="1">
        <v>1700</v>
      </c>
      <c r="B1702" t="s">
        <v>1696</v>
      </c>
      <c r="C1702">
        <v>2</v>
      </c>
    </row>
    <row r="1703" spans="1:3" x14ac:dyDescent="0.2">
      <c r="A1703" s="1">
        <v>1701</v>
      </c>
      <c r="B1703" t="s">
        <v>1697</v>
      </c>
      <c r="C1703">
        <v>4</v>
      </c>
    </row>
    <row r="1704" spans="1:3" x14ac:dyDescent="0.2">
      <c r="A1704" s="1">
        <v>1702</v>
      </c>
      <c r="B1704" t="s">
        <v>1698</v>
      </c>
      <c r="C1704">
        <v>0</v>
      </c>
    </row>
    <row r="1705" spans="1:3" x14ac:dyDescent="0.2">
      <c r="A1705" s="1">
        <v>1703</v>
      </c>
      <c r="B1705" t="s">
        <v>1699</v>
      </c>
      <c r="C1705">
        <v>0</v>
      </c>
    </row>
    <row r="1706" spans="1:3" x14ac:dyDescent="0.2">
      <c r="A1706" s="1">
        <v>1704</v>
      </c>
      <c r="B1706" t="s">
        <v>1700</v>
      </c>
      <c r="C1706">
        <v>0</v>
      </c>
    </row>
    <row r="1707" spans="1:3" x14ac:dyDescent="0.2">
      <c r="A1707" s="1">
        <v>1705</v>
      </c>
      <c r="B1707" t="s">
        <v>1701</v>
      </c>
      <c r="C1707">
        <v>0</v>
      </c>
    </row>
    <row r="1708" spans="1:3" x14ac:dyDescent="0.2">
      <c r="A1708" s="1">
        <v>1706</v>
      </c>
      <c r="B1708" t="s">
        <v>1702</v>
      </c>
      <c r="C1708">
        <v>1</v>
      </c>
    </row>
    <row r="1709" spans="1:3" x14ac:dyDescent="0.2">
      <c r="A1709" s="1">
        <v>1707</v>
      </c>
      <c r="B1709" t="s">
        <v>1703</v>
      </c>
      <c r="C1709">
        <v>0</v>
      </c>
    </row>
    <row r="1710" spans="1:3" x14ac:dyDescent="0.2">
      <c r="A1710" s="1">
        <v>1708</v>
      </c>
      <c r="B1710" t="s">
        <v>1704</v>
      </c>
      <c r="C1710">
        <v>0</v>
      </c>
    </row>
    <row r="1711" spans="1:3" x14ac:dyDescent="0.2">
      <c r="A1711" s="1">
        <v>1709</v>
      </c>
      <c r="B1711" t="s">
        <v>1705</v>
      </c>
      <c r="C1711">
        <v>0</v>
      </c>
    </row>
    <row r="1712" spans="1:3" x14ac:dyDescent="0.2">
      <c r="A1712" s="1">
        <v>1710</v>
      </c>
      <c r="B1712" t="s">
        <v>1706</v>
      </c>
      <c r="C1712">
        <v>0</v>
      </c>
    </row>
    <row r="1713" spans="1:3" x14ac:dyDescent="0.2">
      <c r="A1713" s="1">
        <v>1711</v>
      </c>
      <c r="B1713" t="s">
        <v>1707</v>
      </c>
      <c r="C1713">
        <v>0</v>
      </c>
    </row>
    <row r="1714" spans="1:3" x14ac:dyDescent="0.2">
      <c r="A1714" s="1">
        <v>1712</v>
      </c>
      <c r="B1714" t="s">
        <v>1708</v>
      </c>
      <c r="C1714">
        <v>2</v>
      </c>
    </row>
    <row r="1715" spans="1:3" x14ac:dyDescent="0.2">
      <c r="A1715" s="1">
        <v>1713</v>
      </c>
      <c r="B1715" t="s">
        <v>1709</v>
      </c>
      <c r="C1715">
        <v>0</v>
      </c>
    </row>
    <row r="1716" spans="1:3" x14ac:dyDescent="0.2">
      <c r="A1716" s="1">
        <v>1714</v>
      </c>
      <c r="B1716" t="s">
        <v>1710</v>
      </c>
      <c r="C1716">
        <v>2</v>
      </c>
    </row>
    <row r="1717" spans="1:3" x14ac:dyDescent="0.2">
      <c r="A1717" s="1">
        <v>1715</v>
      </c>
      <c r="B1717" t="s">
        <v>1711</v>
      </c>
      <c r="C1717">
        <v>2</v>
      </c>
    </row>
    <row r="1718" spans="1:3" x14ac:dyDescent="0.2">
      <c r="A1718" s="1">
        <v>1716</v>
      </c>
      <c r="B1718" t="s">
        <v>1712</v>
      </c>
      <c r="C1718">
        <v>2</v>
      </c>
    </row>
    <row r="1719" spans="1:3" x14ac:dyDescent="0.2">
      <c r="A1719" s="1">
        <v>1717</v>
      </c>
      <c r="B1719" t="s">
        <v>1713</v>
      </c>
      <c r="C1719">
        <v>2</v>
      </c>
    </row>
    <row r="1720" spans="1:3" x14ac:dyDescent="0.2">
      <c r="A1720" s="1">
        <v>1718</v>
      </c>
      <c r="B1720" t="s">
        <v>1714</v>
      </c>
      <c r="C1720">
        <v>0</v>
      </c>
    </row>
    <row r="1721" spans="1:3" x14ac:dyDescent="0.2">
      <c r="A1721" s="1">
        <v>1719</v>
      </c>
      <c r="B1721" t="s">
        <v>1715</v>
      </c>
      <c r="C1721">
        <v>0</v>
      </c>
    </row>
    <row r="1722" spans="1:3" x14ac:dyDescent="0.2">
      <c r="A1722" s="1">
        <v>1720</v>
      </c>
      <c r="B1722" t="s">
        <v>1716</v>
      </c>
      <c r="C1722">
        <v>0</v>
      </c>
    </row>
    <row r="1723" spans="1:3" x14ac:dyDescent="0.2">
      <c r="A1723" s="1">
        <v>1721</v>
      </c>
      <c r="B1723" t="s">
        <v>1717</v>
      </c>
      <c r="C1723">
        <v>0</v>
      </c>
    </row>
    <row r="1724" spans="1:3" x14ac:dyDescent="0.2">
      <c r="A1724" s="1">
        <v>1722</v>
      </c>
      <c r="B1724" t="s">
        <v>1718</v>
      </c>
      <c r="C1724">
        <v>0</v>
      </c>
    </row>
    <row r="1725" spans="1:3" x14ac:dyDescent="0.2">
      <c r="A1725" s="1">
        <v>1723</v>
      </c>
      <c r="B1725" t="s">
        <v>1719</v>
      </c>
      <c r="C1725">
        <v>0</v>
      </c>
    </row>
    <row r="1726" spans="1:3" x14ac:dyDescent="0.2">
      <c r="A1726" s="1">
        <v>1724</v>
      </c>
      <c r="B1726" t="s">
        <v>1720</v>
      </c>
      <c r="C1726">
        <v>0</v>
      </c>
    </row>
    <row r="1727" spans="1:3" x14ac:dyDescent="0.2">
      <c r="A1727" s="1">
        <v>1725</v>
      </c>
      <c r="B1727" t="s">
        <v>1721</v>
      </c>
      <c r="C1727">
        <v>0</v>
      </c>
    </row>
    <row r="1728" spans="1:3" x14ac:dyDescent="0.2">
      <c r="A1728" s="1">
        <v>1726</v>
      </c>
      <c r="B1728" t="s">
        <v>1722</v>
      </c>
      <c r="C1728">
        <v>0</v>
      </c>
    </row>
    <row r="1729" spans="1:3" x14ac:dyDescent="0.2">
      <c r="A1729" s="1">
        <v>1727</v>
      </c>
      <c r="B1729" t="s">
        <v>1723</v>
      </c>
      <c r="C1729">
        <v>0</v>
      </c>
    </row>
    <row r="1730" spans="1:3" x14ac:dyDescent="0.2">
      <c r="A1730" s="1">
        <v>1728</v>
      </c>
      <c r="B1730" t="s">
        <v>1724</v>
      </c>
      <c r="C1730">
        <v>2</v>
      </c>
    </row>
    <row r="1731" spans="1:3" x14ac:dyDescent="0.2">
      <c r="A1731" s="1">
        <v>1729</v>
      </c>
      <c r="B1731" t="s">
        <v>1725</v>
      </c>
      <c r="C1731">
        <v>0</v>
      </c>
    </row>
    <row r="1732" spans="1:3" x14ac:dyDescent="0.2">
      <c r="A1732" s="1">
        <v>1730</v>
      </c>
      <c r="B1732" t="s">
        <v>1726</v>
      </c>
      <c r="C1732">
        <v>0</v>
      </c>
    </row>
    <row r="1733" spans="1:3" x14ac:dyDescent="0.2">
      <c r="A1733" s="1">
        <v>1731</v>
      </c>
      <c r="B1733" t="s">
        <v>1727</v>
      </c>
      <c r="C1733">
        <v>0</v>
      </c>
    </row>
    <row r="1734" spans="1:3" x14ac:dyDescent="0.2">
      <c r="A1734" s="1">
        <v>1732</v>
      </c>
      <c r="B1734" t="s">
        <v>1728</v>
      </c>
      <c r="C1734">
        <v>5</v>
      </c>
    </row>
    <row r="1735" spans="1:3" x14ac:dyDescent="0.2">
      <c r="A1735" s="1">
        <v>1733</v>
      </c>
      <c r="B1735" t="s">
        <v>1729</v>
      </c>
      <c r="C1735">
        <v>0</v>
      </c>
    </row>
    <row r="1736" spans="1:3" x14ac:dyDescent="0.2">
      <c r="A1736" s="1">
        <v>1734</v>
      </c>
      <c r="B1736" t="s">
        <v>1730</v>
      </c>
      <c r="C1736">
        <v>0</v>
      </c>
    </row>
    <row r="1737" spans="1:3" x14ac:dyDescent="0.2">
      <c r="A1737" s="1">
        <v>1735</v>
      </c>
      <c r="B1737" t="s">
        <v>1731</v>
      </c>
      <c r="C1737">
        <v>1</v>
      </c>
    </row>
    <row r="1738" spans="1:3" x14ac:dyDescent="0.2">
      <c r="A1738" s="1">
        <v>1736</v>
      </c>
      <c r="B1738" t="s">
        <v>1732</v>
      </c>
      <c r="C1738">
        <v>2</v>
      </c>
    </row>
    <row r="1739" spans="1:3" x14ac:dyDescent="0.2">
      <c r="A1739" s="1">
        <v>1737</v>
      </c>
      <c r="B1739" t="s">
        <v>1733</v>
      </c>
      <c r="C1739">
        <v>0</v>
      </c>
    </row>
    <row r="1740" spans="1:3" x14ac:dyDescent="0.2">
      <c r="A1740" s="1">
        <v>1738</v>
      </c>
      <c r="B1740" t="s">
        <v>1734</v>
      </c>
      <c r="C1740">
        <v>0</v>
      </c>
    </row>
    <row r="1741" spans="1:3" x14ac:dyDescent="0.2">
      <c r="A1741" s="1">
        <v>1739</v>
      </c>
      <c r="B1741" t="s">
        <v>1735</v>
      </c>
      <c r="C1741">
        <v>0</v>
      </c>
    </row>
    <row r="1742" spans="1:3" x14ac:dyDescent="0.2">
      <c r="A1742" s="1">
        <v>1740</v>
      </c>
      <c r="B1742" t="s">
        <v>1736</v>
      </c>
      <c r="C1742">
        <v>2</v>
      </c>
    </row>
    <row r="1743" spans="1:3" x14ac:dyDescent="0.2">
      <c r="A1743" s="1">
        <v>1741</v>
      </c>
      <c r="B1743" t="s">
        <v>1737</v>
      </c>
      <c r="C1743">
        <v>0</v>
      </c>
    </row>
    <row r="1744" spans="1:3" x14ac:dyDescent="0.2">
      <c r="A1744" s="1">
        <v>1742</v>
      </c>
      <c r="B1744" t="s">
        <v>1738</v>
      </c>
      <c r="C1744">
        <v>1</v>
      </c>
    </row>
    <row r="1745" spans="1:3" x14ac:dyDescent="0.2">
      <c r="A1745" s="1">
        <v>1743</v>
      </c>
      <c r="B1745" t="s">
        <v>1739</v>
      </c>
      <c r="C1745">
        <v>0</v>
      </c>
    </row>
    <row r="1746" spans="1:3" x14ac:dyDescent="0.2">
      <c r="A1746" s="1">
        <v>1744</v>
      </c>
      <c r="B1746" t="s">
        <v>1740</v>
      </c>
      <c r="C1746">
        <v>2</v>
      </c>
    </row>
    <row r="1747" spans="1:3" x14ac:dyDescent="0.2">
      <c r="A1747" s="1">
        <v>1745</v>
      </c>
      <c r="B1747" t="s">
        <v>1741</v>
      </c>
      <c r="C1747">
        <v>4</v>
      </c>
    </row>
    <row r="1748" spans="1:3" x14ac:dyDescent="0.2">
      <c r="A1748" s="1">
        <v>1746</v>
      </c>
      <c r="B1748" t="s">
        <v>1742</v>
      </c>
      <c r="C1748">
        <v>4</v>
      </c>
    </row>
    <row r="1749" spans="1:3" x14ac:dyDescent="0.2">
      <c r="A1749" s="1">
        <v>1747</v>
      </c>
      <c r="B1749" t="s">
        <v>1743</v>
      </c>
      <c r="C1749">
        <v>4</v>
      </c>
    </row>
    <row r="1750" spans="1:3" x14ac:dyDescent="0.2">
      <c r="A1750" s="1">
        <v>1748</v>
      </c>
      <c r="B1750" t="s">
        <v>1744</v>
      </c>
      <c r="C1750">
        <v>3</v>
      </c>
    </row>
    <row r="1751" spans="1:3" x14ac:dyDescent="0.2">
      <c r="A1751" s="1">
        <v>1749</v>
      </c>
      <c r="B1751" t="s">
        <v>1745</v>
      </c>
      <c r="C1751">
        <v>0</v>
      </c>
    </row>
    <row r="1752" spans="1:3" x14ac:dyDescent="0.2">
      <c r="A1752" s="1">
        <v>1750</v>
      </c>
      <c r="B1752" t="s">
        <v>1746</v>
      </c>
      <c r="C1752">
        <v>0</v>
      </c>
    </row>
    <row r="1753" spans="1:3" x14ac:dyDescent="0.2">
      <c r="A1753" s="1">
        <v>1751</v>
      </c>
      <c r="B1753" t="s">
        <v>1747</v>
      </c>
      <c r="C1753">
        <v>0</v>
      </c>
    </row>
    <row r="1754" spans="1:3" x14ac:dyDescent="0.2">
      <c r="A1754" s="1">
        <v>1752</v>
      </c>
      <c r="B1754" t="s">
        <v>1748</v>
      </c>
      <c r="C1754">
        <v>0</v>
      </c>
    </row>
    <row r="1755" spans="1:3" x14ac:dyDescent="0.2">
      <c r="A1755" s="1">
        <v>1753</v>
      </c>
      <c r="B1755" t="s">
        <v>1749</v>
      </c>
      <c r="C1755">
        <v>3</v>
      </c>
    </row>
    <row r="1756" spans="1:3" x14ac:dyDescent="0.2">
      <c r="A1756" s="1">
        <v>1754</v>
      </c>
      <c r="B1756" t="s">
        <v>1750</v>
      </c>
      <c r="C1756">
        <v>2</v>
      </c>
    </row>
    <row r="1757" spans="1:3" x14ac:dyDescent="0.2">
      <c r="A1757" s="1">
        <v>1755</v>
      </c>
      <c r="B1757" t="s">
        <v>1751</v>
      </c>
      <c r="C1757">
        <v>0</v>
      </c>
    </row>
    <row r="1758" spans="1:3" x14ac:dyDescent="0.2">
      <c r="A1758" s="1">
        <v>1756</v>
      </c>
      <c r="B1758" t="s">
        <v>1752</v>
      </c>
      <c r="C1758">
        <v>0</v>
      </c>
    </row>
    <row r="1759" spans="1:3" x14ac:dyDescent="0.2">
      <c r="A1759" s="1">
        <v>1757</v>
      </c>
      <c r="B1759" t="s">
        <v>1753</v>
      </c>
      <c r="C1759">
        <v>2</v>
      </c>
    </row>
    <row r="1760" spans="1:3" x14ac:dyDescent="0.2">
      <c r="A1760" s="1">
        <v>1758</v>
      </c>
      <c r="B1760" t="s">
        <v>1754</v>
      </c>
      <c r="C1760">
        <v>1</v>
      </c>
    </row>
    <row r="1761" spans="1:3" x14ac:dyDescent="0.2">
      <c r="A1761" s="1">
        <v>1759</v>
      </c>
      <c r="B1761" t="s">
        <v>1755</v>
      </c>
      <c r="C1761">
        <v>0</v>
      </c>
    </row>
    <row r="1762" spans="1:3" x14ac:dyDescent="0.2">
      <c r="A1762" s="1">
        <v>1760</v>
      </c>
      <c r="B1762" t="s">
        <v>1756</v>
      </c>
      <c r="C1762">
        <v>2</v>
      </c>
    </row>
    <row r="1763" spans="1:3" x14ac:dyDescent="0.2">
      <c r="A1763" s="1">
        <v>1761</v>
      </c>
      <c r="B1763" t="s">
        <v>1757</v>
      </c>
      <c r="C1763">
        <v>0</v>
      </c>
    </row>
    <row r="1764" spans="1:3" x14ac:dyDescent="0.2">
      <c r="A1764" s="1">
        <v>1762</v>
      </c>
      <c r="B1764" t="s">
        <v>1758</v>
      </c>
      <c r="C1764">
        <v>1</v>
      </c>
    </row>
    <row r="1765" spans="1:3" x14ac:dyDescent="0.2">
      <c r="A1765" s="1">
        <v>1763</v>
      </c>
      <c r="B1765" t="s">
        <v>1759</v>
      </c>
      <c r="C1765">
        <v>0</v>
      </c>
    </row>
    <row r="1766" spans="1:3" x14ac:dyDescent="0.2">
      <c r="A1766" s="1">
        <v>1764</v>
      </c>
      <c r="B1766" t="s">
        <v>1760</v>
      </c>
      <c r="C1766">
        <v>5</v>
      </c>
    </row>
    <row r="1767" spans="1:3" x14ac:dyDescent="0.2">
      <c r="A1767" s="1">
        <v>1765</v>
      </c>
      <c r="B1767" t="s">
        <v>1761</v>
      </c>
      <c r="C1767">
        <v>0</v>
      </c>
    </row>
    <row r="1768" spans="1:3" x14ac:dyDescent="0.2">
      <c r="A1768" s="1">
        <v>1766</v>
      </c>
      <c r="B1768" t="s">
        <v>1762</v>
      </c>
      <c r="C1768">
        <v>0</v>
      </c>
    </row>
    <row r="1769" spans="1:3" x14ac:dyDescent="0.2">
      <c r="A1769" s="1">
        <v>1767</v>
      </c>
      <c r="B1769" t="s">
        <v>1763</v>
      </c>
      <c r="C1769">
        <v>2</v>
      </c>
    </row>
    <row r="1770" spans="1:3" x14ac:dyDescent="0.2">
      <c r="A1770" s="1">
        <v>1768</v>
      </c>
      <c r="B1770" t="s">
        <v>1764</v>
      </c>
      <c r="C1770">
        <v>0</v>
      </c>
    </row>
    <row r="1771" spans="1:3" x14ac:dyDescent="0.2">
      <c r="A1771" s="1">
        <v>1769</v>
      </c>
      <c r="B1771" t="s">
        <v>1765</v>
      </c>
      <c r="C1771">
        <v>0</v>
      </c>
    </row>
    <row r="1772" spans="1:3" x14ac:dyDescent="0.2">
      <c r="A1772" s="1">
        <v>1770</v>
      </c>
      <c r="B1772" t="s">
        <v>1766</v>
      </c>
      <c r="C1772">
        <v>2</v>
      </c>
    </row>
    <row r="1773" spans="1:3" x14ac:dyDescent="0.2">
      <c r="A1773" s="1">
        <v>1771</v>
      </c>
      <c r="B1773" t="s">
        <v>1767</v>
      </c>
      <c r="C1773">
        <v>0</v>
      </c>
    </row>
    <row r="1774" spans="1:3" x14ac:dyDescent="0.2">
      <c r="A1774" s="1">
        <v>1772</v>
      </c>
      <c r="B1774" t="s">
        <v>1768</v>
      </c>
      <c r="C1774">
        <v>1</v>
      </c>
    </row>
    <row r="1775" spans="1:3" x14ac:dyDescent="0.2">
      <c r="A1775" s="1">
        <v>1773</v>
      </c>
      <c r="B1775" t="s">
        <v>1769</v>
      </c>
      <c r="C1775">
        <v>3</v>
      </c>
    </row>
    <row r="1776" spans="1:3" x14ac:dyDescent="0.2">
      <c r="A1776" s="1">
        <v>1774</v>
      </c>
      <c r="B1776" t="s">
        <v>1770</v>
      </c>
      <c r="C1776">
        <v>0</v>
      </c>
    </row>
    <row r="1777" spans="1:3" x14ac:dyDescent="0.2">
      <c r="A1777" s="1">
        <v>1775</v>
      </c>
      <c r="B1777" t="s">
        <v>1771</v>
      </c>
      <c r="C1777">
        <v>0</v>
      </c>
    </row>
    <row r="1778" spans="1:3" x14ac:dyDescent="0.2">
      <c r="A1778" s="1">
        <v>1776</v>
      </c>
      <c r="B1778" t="s">
        <v>1772</v>
      </c>
      <c r="C1778">
        <v>0</v>
      </c>
    </row>
    <row r="1779" spans="1:3" x14ac:dyDescent="0.2">
      <c r="A1779" s="1">
        <v>1777</v>
      </c>
      <c r="B1779" t="s">
        <v>1773</v>
      </c>
      <c r="C1779">
        <v>0</v>
      </c>
    </row>
    <row r="1780" spans="1:3" x14ac:dyDescent="0.2">
      <c r="A1780" s="1">
        <v>1778</v>
      </c>
      <c r="B1780" t="s">
        <v>1774</v>
      </c>
      <c r="C1780">
        <v>0</v>
      </c>
    </row>
    <row r="1781" spans="1:3" x14ac:dyDescent="0.2">
      <c r="A1781" s="1">
        <v>1779</v>
      </c>
      <c r="B1781" t="s">
        <v>1775</v>
      </c>
      <c r="C1781">
        <v>2</v>
      </c>
    </row>
    <row r="1782" spans="1:3" x14ac:dyDescent="0.2">
      <c r="A1782" s="1">
        <v>1780</v>
      </c>
      <c r="B1782" t="s">
        <v>1776</v>
      </c>
      <c r="C1782">
        <v>2</v>
      </c>
    </row>
    <row r="1783" spans="1:3" x14ac:dyDescent="0.2">
      <c r="A1783" s="1">
        <v>1781</v>
      </c>
      <c r="B1783" t="s">
        <v>1777</v>
      </c>
      <c r="C1783">
        <v>0</v>
      </c>
    </row>
    <row r="1784" spans="1:3" x14ac:dyDescent="0.2">
      <c r="A1784" s="1">
        <v>1782</v>
      </c>
      <c r="B1784" t="s">
        <v>1778</v>
      </c>
      <c r="C1784">
        <v>0</v>
      </c>
    </row>
    <row r="1785" spans="1:3" x14ac:dyDescent="0.2">
      <c r="A1785" s="1">
        <v>1783</v>
      </c>
      <c r="B1785" t="s">
        <v>1779</v>
      </c>
      <c r="C1785">
        <v>0</v>
      </c>
    </row>
    <row r="1786" spans="1:3" x14ac:dyDescent="0.2">
      <c r="A1786" s="1">
        <v>1784</v>
      </c>
      <c r="B1786" t="s">
        <v>1780</v>
      </c>
      <c r="C1786">
        <v>0</v>
      </c>
    </row>
    <row r="1787" spans="1:3" x14ac:dyDescent="0.2">
      <c r="A1787" s="1">
        <v>1785</v>
      </c>
      <c r="B1787" t="s">
        <v>1781</v>
      </c>
      <c r="C1787">
        <v>3</v>
      </c>
    </row>
    <row r="1788" spans="1:3" x14ac:dyDescent="0.2">
      <c r="A1788" s="1">
        <v>1786</v>
      </c>
      <c r="B1788" t="s">
        <v>1782</v>
      </c>
      <c r="C1788">
        <v>2</v>
      </c>
    </row>
    <row r="1789" spans="1:3" x14ac:dyDescent="0.2">
      <c r="A1789" s="1">
        <v>1787</v>
      </c>
      <c r="B1789" t="s">
        <v>1783</v>
      </c>
      <c r="C1789">
        <v>2</v>
      </c>
    </row>
    <row r="1790" spans="1:3" x14ac:dyDescent="0.2">
      <c r="A1790" s="1">
        <v>1788</v>
      </c>
      <c r="B1790" t="s">
        <v>1784</v>
      </c>
      <c r="C1790">
        <v>0</v>
      </c>
    </row>
    <row r="1791" spans="1:3" x14ac:dyDescent="0.2">
      <c r="A1791" s="1">
        <v>1789</v>
      </c>
      <c r="B1791" t="s">
        <v>1785</v>
      </c>
      <c r="C1791">
        <v>0</v>
      </c>
    </row>
    <row r="1792" spans="1:3" x14ac:dyDescent="0.2">
      <c r="A1792" s="1">
        <v>1790</v>
      </c>
      <c r="B1792" t="s">
        <v>1786</v>
      </c>
      <c r="C1792">
        <v>0</v>
      </c>
    </row>
    <row r="1793" spans="1:3" x14ac:dyDescent="0.2">
      <c r="A1793" s="1">
        <v>1791</v>
      </c>
      <c r="B1793" t="s">
        <v>1787</v>
      </c>
      <c r="C1793">
        <v>0</v>
      </c>
    </row>
    <row r="1794" spans="1:3" x14ac:dyDescent="0.2">
      <c r="A1794" s="1">
        <v>1792</v>
      </c>
      <c r="B1794" t="s">
        <v>1788</v>
      </c>
      <c r="C1794">
        <v>1</v>
      </c>
    </row>
    <row r="1795" spans="1:3" x14ac:dyDescent="0.2">
      <c r="A1795" s="1">
        <v>1793</v>
      </c>
      <c r="B1795" t="s">
        <v>1789</v>
      </c>
      <c r="C1795">
        <v>0</v>
      </c>
    </row>
    <row r="1796" spans="1:3" x14ac:dyDescent="0.2">
      <c r="A1796" s="1">
        <v>1794</v>
      </c>
      <c r="B1796" t="s">
        <v>1790</v>
      </c>
      <c r="C1796">
        <v>0</v>
      </c>
    </row>
    <row r="1797" spans="1:3" x14ac:dyDescent="0.2">
      <c r="A1797" s="1">
        <v>1795</v>
      </c>
      <c r="B1797" t="s">
        <v>1791</v>
      </c>
      <c r="C1797">
        <v>0</v>
      </c>
    </row>
    <row r="1798" spans="1:3" x14ac:dyDescent="0.2">
      <c r="A1798" s="1">
        <v>1796</v>
      </c>
      <c r="B1798" t="s">
        <v>1792</v>
      </c>
      <c r="C1798">
        <v>0</v>
      </c>
    </row>
    <row r="1799" spans="1:3" x14ac:dyDescent="0.2">
      <c r="A1799" s="1">
        <v>1797</v>
      </c>
      <c r="B1799" t="s">
        <v>1793</v>
      </c>
      <c r="C1799">
        <v>0</v>
      </c>
    </row>
    <row r="1800" spans="1:3" x14ac:dyDescent="0.2">
      <c r="A1800" s="1">
        <v>1798</v>
      </c>
      <c r="B1800" t="s">
        <v>1794</v>
      </c>
      <c r="C1800">
        <v>0</v>
      </c>
    </row>
    <row r="1801" spans="1:3" x14ac:dyDescent="0.2">
      <c r="A1801" s="1">
        <v>1799</v>
      </c>
      <c r="B1801" t="s">
        <v>1795</v>
      </c>
      <c r="C1801">
        <v>1</v>
      </c>
    </row>
    <row r="1802" spans="1:3" x14ac:dyDescent="0.2">
      <c r="A1802" s="1">
        <v>1800</v>
      </c>
      <c r="B1802" t="s">
        <v>1796</v>
      </c>
      <c r="C1802">
        <v>0</v>
      </c>
    </row>
    <row r="1803" spans="1:3" x14ac:dyDescent="0.2">
      <c r="A1803" s="1">
        <v>1801</v>
      </c>
      <c r="B1803" t="s">
        <v>1797</v>
      </c>
      <c r="C1803">
        <v>4</v>
      </c>
    </row>
    <row r="1804" spans="1:3" x14ac:dyDescent="0.2">
      <c r="A1804" s="1">
        <v>1802</v>
      </c>
      <c r="B1804" t="s">
        <v>1798</v>
      </c>
      <c r="C1804">
        <v>5</v>
      </c>
    </row>
    <row r="1805" spans="1:3" x14ac:dyDescent="0.2">
      <c r="A1805" s="1">
        <v>1803</v>
      </c>
      <c r="B1805" t="s">
        <v>1799</v>
      </c>
      <c r="C1805">
        <v>0</v>
      </c>
    </row>
    <row r="1806" spans="1:3" x14ac:dyDescent="0.2">
      <c r="A1806" s="1">
        <v>1804</v>
      </c>
      <c r="B1806" t="s">
        <v>1800</v>
      </c>
      <c r="C1806">
        <v>0</v>
      </c>
    </row>
    <row r="1807" spans="1:3" x14ac:dyDescent="0.2">
      <c r="A1807" s="1">
        <v>1805</v>
      </c>
      <c r="B1807" t="s">
        <v>1801</v>
      </c>
      <c r="C1807">
        <v>1</v>
      </c>
    </row>
    <row r="1808" spans="1:3" x14ac:dyDescent="0.2">
      <c r="A1808" s="1">
        <v>1806</v>
      </c>
      <c r="B1808" t="s">
        <v>1802</v>
      </c>
      <c r="C1808">
        <v>0</v>
      </c>
    </row>
    <row r="1809" spans="1:3" x14ac:dyDescent="0.2">
      <c r="A1809" s="1">
        <v>1807</v>
      </c>
      <c r="B1809" t="s">
        <v>1803</v>
      </c>
      <c r="C1809">
        <v>0</v>
      </c>
    </row>
    <row r="1810" spans="1:3" x14ac:dyDescent="0.2">
      <c r="A1810" s="1">
        <v>1808</v>
      </c>
      <c r="B1810" t="s">
        <v>1804</v>
      </c>
      <c r="C1810">
        <v>1</v>
      </c>
    </row>
    <row r="1811" spans="1:3" x14ac:dyDescent="0.2">
      <c r="A1811" s="1">
        <v>1809</v>
      </c>
      <c r="B1811" t="s">
        <v>1805</v>
      </c>
      <c r="C1811">
        <v>1</v>
      </c>
    </row>
    <row r="1812" spans="1:3" x14ac:dyDescent="0.2">
      <c r="A1812" s="1">
        <v>1810</v>
      </c>
      <c r="B1812" t="s">
        <v>1806</v>
      </c>
      <c r="C1812">
        <v>1</v>
      </c>
    </row>
    <row r="1813" spans="1:3" x14ac:dyDescent="0.2">
      <c r="A1813" s="1">
        <v>1811</v>
      </c>
      <c r="B1813" t="s">
        <v>1807</v>
      </c>
      <c r="C1813">
        <v>1</v>
      </c>
    </row>
    <row r="1814" spans="1:3" x14ac:dyDescent="0.2">
      <c r="A1814" s="1">
        <v>1812</v>
      </c>
      <c r="B1814" t="s">
        <v>1808</v>
      </c>
      <c r="C1814">
        <v>0</v>
      </c>
    </row>
    <row r="1815" spans="1:3" x14ac:dyDescent="0.2">
      <c r="A1815" s="1">
        <v>1813</v>
      </c>
      <c r="B1815" t="s">
        <v>1809</v>
      </c>
      <c r="C1815">
        <v>3</v>
      </c>
    </row>
    <row r="1816" spans="1:3" x14ac:dyDescent="0.2">
      <c r="A1816" s="1">
        <v>1814</v>
      </c>
      <c r="B1816" t="s">
        <v>1810</v>
      </c>
      <c r="C1816">
        <v>0</v>
      </c>
    </row>
    <row r="1817" spans="1:3" x14ac:dyDescent="0.2">
      <c r="A1817" s="1">
        <v>1815</v>
      </c>
      <c r="B1817" t="s">
        <v>1811</v>
      </c>
      <c r="C1817">
        <v>2</v>
      </c>
    </row>
    <row r="1818" spans="1:3" x14ac:dyDescent="0.2">
      <c r="A1818" s="1">
        <v>1816</v>
      </c>
      <c r="B1818" t="s">
        <v>1812</v>
      </c>
      <c r="C1818">
        <v>0</v>
      </c>
    </row>
    <row r="1819" spans="1:3" x14ac:dyDescent="0.2">
      <c r="A1819" s="1">
        <v>1817</v>
      </c>
      <c r="B1819" t="s">
        <v>1813</v>
      </c>
      <c r="C1819">
        <v>1</v>
      </c>
    </row>
    <row r="1820" spans="1:3" x14ac:dyDescent="0.2">
      <c r="A1820" s="1">
        <v>1818</v>
      </c>
      <c r="B1820" t="s">
        <v>1814</v>
      </c>
      <c r="C1820">
        <v>1</v>
      </c>
    </row>
    <row r="1821" spans="1:3" x14ac:dyDescent="0.2">
      <c r="A1821" s="1">
        <v>1819</v>
      </c>
      <c r="B1821" t="s">
        <v>1815</v>
      </c>
      <c r="C1821">
        <v>0</v>
      </c>
    </row>
    <row r="1822" spans="1:3" x14ac:dyDescent="0.2">
      <c r="A1822" s="1">
        <v>1820</v>
      </c>
      <c r="B1822" t="s">
        <v>1816</v>
      </c>
      <c r="C1822">
        <v>3</v>
      </c>
    </row>
    <row r="1823" spans="1:3" x14ac:dyDescent="0.2">
      <c r="A1823" s="1">
        <v>1821</v>
      </c>
      <c r="B1823" t="s">
        <v>1817</v>
      </c>
      <c r="C1823">
        <v>0</v>
      </c>
    </row>
    <row r="1824" spans="1:3" x14ac:dyDescent="0.2">
      <c r="A1824" s="1">
        <v>1822</v>
      </c>
      <c r="B1824" t="s">
        <v>1818</v>
      </c>
      <c r="C1824">
        <v>0</v>
      </c>
    </row>
    <row r="1825" spans="1:3" x14ac:dyDescent="0.2">
      <c r="A1825" s="1">
        <v>1823</v>
      </c>
      <c r="B1825" t="s">
        <v>1819</v>
      </c>
      <c r="C1825">
        <v>0</v>
      </c>
    </row>
    <row r="1826" spans="1:3" x14ac:dyDescent="0.2">
      <c r="A1826" s="1">
        <v>1824</v>
      </c>
      <c r="B1826" t="s">
        <v>1820</v>
      </c>
      <c r="C1826">
        <v>2</v>
      </c>
    </row>
    <row r="1827" spans="1:3" x14ac:dyDescent="0.2">
      <c r="A1827" s="1">
        <v>1825</v>
      </c>
      <c r="B1827" t="s">
        <v>1821</v>
      </c>
      <c r="C1827">
        <v>1</v>
      </c>
    </row>
    <row r="1828" spans="1:3" x14ac:dyDescent="0.2">
      <c r="A1828" s="1">
        <v>1826</v>
      </c>
      <c r="B1828" t="s">
        <v>1822</v>
      </c>
      <c r="C1828">
        <v>0</v>
      </c>
    </row>
    <row r="1829" spans="1:3" x14ac:dyDescent="0.2">
      <c r="A1829" s="1">
        <v>1827</v>
      </c>
      <c r="B1829" t="s">
        <v>1823</v>
      </c>
      <c r="C1829">
        <v>0</v>
      </c>
    </row>
    <row r="1830" spans="1:3" x14ac:dyDescent="0.2">
      <c r="A1830" s="1">
        <v>1828</v>
      </c>
      <c r="B1830" t="s">
        <v>1824</v>
      </c>
      <c r="C1830">
        <v>2</v>
      </c>
    </row>
    <row r="1831" spans="1:3" x14ac:dyDescent="0.2">
      <c r="A1831" s="1">
        <v>1829</v>
      </c>
      <c r="B1831" t="s">
        <v>1825</v>
      </c>
      <c r="C1831">
        <v>0</v>
      </c>
    </row>
    <row r="1832" spans="1:3" x14ac:dyDescent="0.2">
      <c r="A1832" s="1">
        <v>1830</v>
      </c>
      <c r="B1832" t="s">
        <v>1826</v>
      </c>
      <c r="C1832">
        <v>0</v>
      </c>
    </row>
    <row r="1833" spans="1:3" x14ac:dyDescent="0.2">
      <c r="A1833" s="1">
        <v>1831</v>
      </c>
      <c r="B1833" t="s">
        <v>1827</v>
      </c>
      <c r="C1833">
        <v>0</v>
      </c>
    </row>
    <row r="1834" spans="1:3" x14ac:dyDescent="0.2">
      <c r="A1834" s="1">
        <v>1832</v>
      </c>
      <c r="B1834" t="s">
        <v>1828</v>
      </c>
      <c r="C1834">
        <v>0</v>
      </c>
    </row>
    <row r="1835" spans="1:3" x14ac:dyDescent="0.2">
      <c r="A1835" s="1">
        <v>1833</v>
      </c>
      <c r="B1835" t="s">
        <v>1829</v>
      </c>
      <c r="C1835">
        <v>0</v>
      </c>
    </row>
    <row r="1836" spans="1:3" x14ac:dyDescent="0.2">
      <c r="A1836" s="1">
        <v>1834</v>
      </c>
      <c r="B1836" t="s">
        <v>1830</v>
      </c>
      <c r="C1836">
        <v>4</v>
      </c>
    </row>
    <row r="1837" spans="1:3" x14ac:dyDescent="0.2">
      <c r="A1837" s="1">
        <v>1835</v>
      </c>
      <c r="B1837" t="s">
        <v>1831</v>
      </c>
      <c r="C1837">
        <v>2</v>
      </c>
    </row>
    <row r="1838" spans="1:3" x14ac:dyDescent="0.2">
      <c r="A1838" s="1">
        <v>1836</v>
      </c>
      <c r="B1838" t="s">
        <v>1832</v>
      </c>
      <c r="C1838">
        <v>0</v>
      </c>
    </row>
    <row r="1839" spans="1:3" x14ac:dyDescent="0.2">
      <c r="A1839" s="1">
        <v>1837</v>
      </c>
      <c r="B1839" t="s">
        <v>1833</v>
      </c>
      <c r="C1839">
        <v>0</v>
      </c>
    </row>
    <row r="1840" spans="1:3" x14ac:dyDescent="0.2">
      <c r="A1840" s="1">
        <v>1838</v>
      </c>
      <c r="B1840" t="s">
        <v>1834</v>
      </c>
      <c r="C1840">
        <v>0</v>
      </c>
    </row>
    <row r="1841" spans="1:3" x14ac:dyDescent="0.2">
      <c r="A1841" s="1">
        <v>1839</v>
      </c>
      <c r="B1841" t="s">
        <v>1835</v>
      </c>
      <c r="C1841">
        <v>0</v>
      </c>
    </row>
    <row r="1842" spans="1:3" x14ac:dyDescent="0.2">
      <c r="A1842" s="1">
        <v>1840</v>
      </c>
      <c r="B1842" t="s">
        <v>1836</v>
      </c>
      <c r="C1842">
        <v>0</v>
      </c>
    </row>
    <row r="1843" spans="1:3" x14ac:dyDescent="0.2">
      <c r="A1843" s="1">
        <v>1841</v>
      </c>
      <c r="B1843" t="s">
        <v>1837</v>
      </c>
      <c r="C1843">
        <v>0</v>
      </c>
    </row>
    <row r="1844" spans="1:3" x14ac:dyDescent="0.2">
      <c r="A1844" s="1">
        <v>1842</v>
      </c>
      <c r="B1844" t="s">
        <v>1838</v>
      </c>
      <c r="C1844">
        <v>4</v>
      </c>
    </row>
    <row r="1845" spans="1:3" x14ac:dyDescent="0.2">
      <c r="A1845" s="1">
        <v>1843</v>
      </c>
      <c r="B1845" t="s">
        <v>1839</v>
      </c>
      <c r="C1845">
        <v>0</v>
      </c>
    </row>
    <row r="1846" spans="1:3" x14ac:dyDescent="0.2">
      <c r="A1846" s="1">
        <v>1844</v>
      </c>
      <c r="B1846" t="s">
        <v>1840</v>
      </c>
      <c r="C1846">
        <v>1</v>
      </c>
    </row>
    <row r="1847" spans="1:3" x14ac:dyDescent="0.2">
      <c r="A1847" s="1">
        <v>1845</v>
      </c>
      <c r="B1847" t="s">
        <v>1841</v>
      </c>
      <c r="C1847">
        <v>0</v>
      </c>
    </row>
    <row r="1848" spans="1:3" x14ac:dyDescent="0.2">
      <c r="A1848" s="1">
        <v>1846</v>
      </c>
      <c r="B1848" t="s">
        <v>1842</v>
      </c>
      <c r="C1848">
        <v>0</v>
      </c>
    </row>
    <row r="1849" spans="1:3" x14ac:dyDescent="0.2">
      <c r="A1849" s="1">
        <v>1847</v>
      </c>
      <c r="B1849" t="s">
        <v>1843</v>
      </c>
      <c r="C1849">
        <v>0</v>
      </c>
    </row>
    <row r="1850" spans="1:3" x14ac:dyDescent="0.2">
      <c r="A1850" s="1">
        <v>1848</v>
      </c>
      <c r="B1850" t="s">
        <v>1844</v>
      </c>
      <c r="C1850">
        <v>0</v>
      </c>
    </row>
    <row r="1851" spans="1:3" x14ac:dyDescent="0.2">
      <c r="A1851" s="1">
        <v>1849</v>
      </c>
      <c r="B1851" t="s">
        <v>1845</v>
      </c>
      <c r="C1851">
        <v>1</v>
      </c>
    </row>
    <row r="1852" spans="1:3" x14ac:dyDescent="0.2">
      <c r="A1852" s="1">
        <v>1850</v>
      </c>
      <c r="B1852" t="s">
        <v>1846</v>
      </c>
      <c r="C1852">
        <v>0</v>
      </c>
    </row>
    <row r="1853" spans="1:3" x14ac:dyDescent="0.2">
      <c r="A1853" s="1">
        <v>1851</v>
      </c>
      <c r="B1853" t="s">
        <v>1847</v>
      </c>
      <c r="C1853">
        <v>0</v>
      </c>
    </row>
    <row r="1854" spans="1:3" x14ac:dyDescent="0.2">
      <c r="A1854" s="1">
        <v>1852</v>
      </c>
      <c r="B1854" t="s">
        <v>1848</v>
      </c>
      <c r="C1854">
        <v>0</v>
      </c>
    </row>
    <row r="1855" spans="1:3" x14ac:dyDescent="0.2">
      <c r="A1855" s="1">
        <v>1853</v>
      </c>
      <c r="B1855" t="s">
        <v>1849</v>
      </c>
      <c r="C1855">
        <v>1</v>
      </c>
    </row>
    <row r="1856" spans="1:3" x14ac:dyDescent="0.2">
      <c r="A1856" s="1">
        <v>1854</v>
      </c>
      <c r="B1856" t="s">
        <v>1850</v>
      </c>
      <c r="C1856">
        <v>0</v>
      </c>
    </row>
    <row r="1857" spans="1:3" x14ac:dyDescent="0.2">
      <c r="A1857" s="1">
        <v>1855</v>
      </c>
      <c r="B1857" t="s">
        <v>1851</v>
      </c>
      <c r="C1857">
        <v>0</v>
      </c>
    </row>
    <row r="1858" spans="1:3" x14ac:dyDescent="0.2">
      <c r="A1858" s="1">
        <v>1856</v>
      </c>
      <c r="B1858" t="s">
        <v>1852</v>
      </c>
      <c r="C1858">
        <v>3</v>
      </c>
    </row>
    <row r="1859" spans="1:3" x14ac:dyDescent="0.2">
      <c r="A1859" s="1">
        <v>1857</v>
      </c>
      <c r="B1859" t="s">
        <v>1853</v>
      </c>
      <c r="C1859">
        <v>0</v>
      </c>
    </row>
    <row r="1860" spans="1:3" x14ac:dyDescent="0.2">
      <c r="A1860" s="1">
        <v>1858</v>
      </c>
      <c r="B1860" t="s">
        <v>1854</v>
      </c>
      <c r="C1860">
        <v>0</v>
      </c>
    </row>
    <row r="1861" spans="1:3" x14ac:dyDescent="0.2">
      <c r="A1861" s="1">
        <v>1859</v>
      </c>
      <c r="B1861" t="s">
        <v>1855</v>
      </c>
      <c r="C1861">
        <v>2</v>
      </c>
    </row>
    <row r="1862" spans="1:3" x14ac:dyDescent="0.2">
      <c r="A1862" s="1">
        <v>1860</v>
      </c>
      <c r="B1862" t="s">
        <v>1856</v>
      </c>
      <c r="C1862">
        <v>1</v>
      </c>
    </row>
    <row r="1863" spans="1:3" x14ac:dyDescent="0.2">
      <c r="A1863" s="1">
        <v>1861</v>
      </c>
      <c r="B1863" t="s">
        <v>1857</v>
      </c>
      <c r="C1863">
        <v>0</v>
      </c>
    </row>
    <row r="1864" spans="1:3" x14ac:dyDescent="0.2">
      <c r="A1864" s="1">
        <v>1862</v>
      </c>
      <c r="B1864" t="s">
        <v>1858</v>
      </c>
      <c r="C1864">
        <v>1</v>
      </c>
    </row>
    <row r="1865" spans="1:3" x14ac:dyDescent="0.2">
      <c r="A1865" s="1">
        <v>1863</v>
      </c>
      <c r="B1865" t="s">
        <v>1859</v>
      </c>
      <c r="C1865">
        <v>0</v>
      </c>
    </row>
    <row r="1866" spans="1:3" x14ac:dyDescent="0.2">
      <c r="A1866" s="1">
        <v>1864</v>
      </c>
      <c r="B1866" t="s">
        <v>1860</v>
      </c>
      <c r="C1866">
        <v>0</v>
      </c>
    </row>
    <row r="1867" spans="1:3" x14ac:dyDescent="0.2">
      <c r="A1867" s="1">
        <v>1865</v>
      </c>
      <c r="B1867" t="s">
        <v>1861</v>
      </c>
      <c r="C1867">
        <v>0</v>
      </c>
    </row>
    <row r="1868" spans="1:3" x14ac:dyDescent="0.2">
      <c r="A1868" s="1">
        <v>1866</v>
      </c>
      <c r="B1868" t="s">
        <v>1862</v>
      </c>
      <c r="C1868">
        <v>0</v>
      </c>
    </row>
    <row r="1869" spans="1:3" x14ac:dyDescent="0.2">
      <c r="A1869" s="1">
        <v>1867</v>
      </c>
      <c r="B1869" t="s">
        <v>1863</v>
      </c>
      <c r="C1869">
        <v>1</v>
      </c>
    </row>
    <row r="1870" spans="1:3" x14ac:dyDescent="0.2">
      <c r="A1870" s="1">
        <v>1868</v>
      </c>
      <c r="B1870" t="s">
        <v>1864</v>
      </c>
      <c r="C1870">
        <v>4</v>
      </c>
    </row>
    <row r="1871" spans="1:3" x14ac:dyDescent="0.2">
      <c r="A1871" s="1">
        <v>1869</v>
      </c>
      <c r="B1871" t="s">
        <v>1865</v>
      </c>
      <c r="C1871">
        <v>1</v>
      </c>
    </row>
    <row r="1872" spans="1:3" x14ac:dyDescent="0.2">
      <c r="A1872" s="1">
        <v>1870</v>
      </c>
      <c r="B1872" t="s">
        <v>1866</v>
      </c>
      <c r="C1872">
        <v>0</v>
      </c>
    </row>
    <row r="1873" spans="1:3" x14ac:dyDescent="0.2">
      <c r="A1873" s="1">
        <v>1871</v>
      </c>
      <c r="B1873" t="s">
        <v>1867</v>
      </c>
      <c r="C1873">
        <v>0</v>
      </c>
    </row>
    <row r="1874" spans="1:3" x14ac:dyDescent="0.2">
      <c r="A1874" s="1">
        <v>1872</v>
      </c>
      <c r="B1874" t="s">
        <v>1868</v>
      </c>
      <c r="C1874">
        <v>1</v>
      </c>
    </row>
    <row r="1875" spans="1:3" x14ac:dyDescent="0.2">
      <c r="A1875" s="1">
        <v>1873</v>
      </c>
      <c r="B1875" t="s">
        <v>1869</v>
      </c>
      <c r="C1875">
        <v>2</v>
      </c>
    </row>
    <row r="1876" spans="1:3" x14ac:dyDescent="0.2">
      <c r="A1876" s="1">
        <v>1874</v>
      </c>
      <c r="B1876" t="s">
        <v>1870</v>
      </c>
      <c r="C1876">
        <v>3</v>
      </c>
    </row>
    <row r="1877" spans="1:3" x14ac:dyDescent="0.2">
      <c r="A1877" s="1">
        <v>1875</v>
      </c>
      <c r="B1877" t="s">
        <v>1871</v>
      </c>
      <c r="C1877">
        <v>0</v>
      </c>
    </row>
    <row r="1878" spans="1:3" x14ac:dyDescent="0.2">
      <c r="A1878" s="1">
        <v>1876</v>
      </c>
      <c r="B1878" t="s">
        <v>1872</v>
      </c>
      <c r="C1878">
        <v>1</v>
      </c>
    </row>
    <row r="1879" spans="1:3" x14ac:dyDescent="0.2">
      <c r="A1879" s="1">
        <v>1877</v>
      </c>
      <c r="B1879" t="s">
        <v>1873</v>
      </c>
      <c r="C1879">
        <v>0</v>
      </c>
    </row>
    <row r="1880" spans="1:3" x14ac:dyDescent="0.2">
      <c r="A1880" s="1">
        <v>1878</v>
      </c>
      <c r="B1880" t="s">
        <v>1874</v>
      </c>
      <c r="C1880">
        <v>4</v>
      </c>
    </row>
    <row r="1881" spans="1:3" x14ac:dyDescent="0.2">
      <c r="A1881" s="1">
        <v>1879</v>
      </c>
      <c r="B1881" t="s">
        <v>1875</v>
      </c>
      <c r="C1881">
        <v>1</v>
      </c>
    </row>
    <row r="1882" spans="1:3" x14ac:dyDescent="0.2">
      <c r="A1882" s="1">
        <v>1880</v>
      </c>
      <c r="B1882" t="s">
        <v>1876</v>
      </c>
      <c r="C1882">
        <v>1</v>
      </c>
    </row>
    <row r="1883" spans="1:3" x14ac:dyDescent="0.2">
      <c r="A1883" s="1">
        <v>1881</v>
      </c>
      <c r="B1883" t="s">
        <v>1877</v>
      </c>
      <c r="C1883">
        <v>2</v>
      </c>
    </row>
    <row r="1884" spans="1:3" x14ac:dyDescent="0.2">
      <c r="A1884" s="1">
        <v>1882</v>
      </c>
      <c r="B1884" t="s">
        <v>1878</v>
      </c>
      <c r="C1884">
        <v>0</v>
      </c>
    </row>
    <row r="1885" spans="1:3" x14ac:dyDescent="0.2">
      <c r="A1885" s="1">
        <v>1883</v>
      </c>
      <c r="B1885" t="s">
        <v>1879</v>
      </c>
      <c r="C1885">
        <v>2</v>
      </c>
    </row>
    <row r="1886" spans="1:3" x14ac:dyDescent="0.2">
      <c r="A1886" s="1">
        <v>1884</v>
      </c>
      <c r="B1886" t="s">
        <v>1880</v>
      </c>
      <c r="C1886">
        <v>0</v>
      </c>
    </row>
    <row r="1887" spans="1:3" x14ac:dyDescent="0.2">
      <c r="A1887" s="1">
        <v>1885</v>
      </c>
      <c r="B1887" t="s">
        <v>1881</v>
      </c>
      <c r="C1887">
        <v>0</v>
      </c>
    </row>
    <row r="1888" spans="1:3" x14ac:dyDescent="0.2">
      <c r="A1888" s="1">
        <v>1886</v>
      </c>
      <c r="B1888" t="s">
        <v>1882</v>
      </c>
      <c r="C1888">
        <v>0</v>
      </c>
    </row>
    <row r="1889" spans="1:3" x14ac:dyDescent="0.2">
      <c r="A1889" s="1">
        <v>1887</v>
      </c>
      <c r="B1889" t="s">
        <v>1883</v>
      </c>
      <c r="C1889">
        <v>0</v>
      </c>
    </row>
    <row r="1890" spans="1:3" x14ac:dyDescent="0.2">
      <c r="A1890" s="1">
        <v>1888</v>
      </c>
      <c r="B1890" t="s">
        <v>1884</v>
      </c>
      <c r="C1890">
        <v>1</v>
      </c>
    </row>
    <row r="1891" spans="1:3" x14ac:dyDescent="0.2">
      <c r="A1891" s="1">
        <v>1889</v>
      </c>
      <c r="B1891" t="s">
        <v>1885</v>
      </c>
      <c r="C1891">
        <v>3</v>
      </c>
    </row>
    <row r="1892" spans="1:3" x14ac:dyDescent="0.2">
      <c r="A1892" s="1">
        <v>1890</v>
      </c>
      <c r="B1892" t="s">
        <v>1886</v>
      </c>
      <c r="C1892">
        <v>0</v>
      </c>
    </row>
    <row r="1893" spans="1:3" x14ac:dyDescent="0.2">
      <c r="A1893" s="1">
        <v>1891</v>
      </c>
      <c r="B1893" t="s">
        <v>1887</v>
      </c>
      <c r="C1893">
        <v>0</v>
      </c>
    </row>
    <row r="1894" spans="1:3" x14ac:dyDescent="0.2">
      <c r="A1894" s="1">
        <v>1892</v>
      </c>
      <c r="B1894" t="s">
        <v>1888</v>
      </c>
      <c r="C1894">
        <v>1</v>
      </c>
    </row>
    <row r="1895" spans="1:3" x14ac:dyDescent="0.2">
      <c r="A1895" s="1">
        <v>1893</v>
      </c>
      <c r="B1895" t="s">
        <v>1889</v>
      </c>
      <c r="C1895">
        <v>2</v>
      </c>
    </row>
    <row r="1896" spans="1:3" x14ac:dyDescent="0.2">
      <c r="A1896" s="1">
        <v>1894</v>
      </c>
      <c r="B1896" t="s">
        <v>1890</v>
      </c>
      <c r="C1896">
        <v>0</v>
      </c>
    </row>
    <row r="1897" spans="1:3" x14ac:dyDescent="0.2">
      <c r="A1897" s="1">
        <v>1895</v>
      </c>
      <c r="B1897" t="s">
        <v>1891</v>
      </c>
      <c r="C1897">
        <v>0</v>
      </c>
    </row>
    <row r="1898" spans="1:3" x14ac:dyDescent="0.2">
      <c r="A1898" s="1">
        <v>1896</v>
      </c>
      <c r="B1898" t="s">
        <v>1892</v>
      </c>
      <c r="C1898">
        <v>0</v>
      </c>
    </row>
    <row r="1899" spans="1:3" x14ac:dyDescent="0.2">
      <c r="A1899" s="1">
        <v>1897</v>
      </c>
      <c r="B1899" t="s">
        <v>1893</v>
      </c>
      <c r="C1899">
        <v>0</v>
      </c>
    </row>
    <row r="1900" spans="1:3" x14ac:dyDescent="0.2">
      <c r="A1900" s="1">
        <v>1898</v>
      </c>
      <c r="B1900" t="s">
        <v>1894</v>
      </c>
      <c r="C1900">
        <v>4</v>
      </c>
    </row>
    <row r="1901" spans="1:3" x14ac:dyDescent="0.2">
      <c r="A1901" s="1">
        <v>1899</v>
      </c>
      <c r="B1901" t="s">
        <v>1895</v>
      </c>
      <c r="C1901">
        <v>0</v>
      </c>
    </row>
    <row r="1902" spans="1:3" x14ac:dyDescent="0.2">
      <c r="A1902" s="1">
        <v>1900</v>
      </c>
      <c r="B1902" t="s">
        <v>1896</v>
      </c>
      <c r="C1902">
        <v>0</v>
      </c>
    </row>
    <row r="1903" spans="1:3" x14ac:dyDescent="0.2">
      <c r="A1903" s="1">
        <v>1901</v>
      </c>
      <c r="B1903" t="s">
        <v>1897</v>
      </c>
      <c r="C1903">
        <v>3</v>
      </c>
    </row>
    <row r="1904" spans="1:3" x14ac:dyDescent="0.2">
      <c r="A1904" s="1">
        <v>1902</v>
      </c>
      <c r="B1904" t="s">
        <v>1898</v>
      </c>
      <c r="C1904">
        <v>0</v>
      </c>
    </row>
    <row r="1905" spans="1:3" x14ac:dyDescent="0.2">
      <c r="A1905" s="1">
        <v>1903</v>
      </c>
      <c r="B1905" t="s">
        <v>1899</v>
      </c>
      <c r="C1905">
        <v>0</v>
      </c>
    </row>
    <row r="1906" spans="1:3" x14ac:dyDescent="0.2">
      <c r="A1906" s="1">
        <v>1904</v>
      </c>
      <c r="B1906" t="s">
        <v>1900</v>
      </c>
      <c r="C1906">
        <v>0</v>
      </c>
    </row>
    <row r="1907" spans="1:3" x14ac:dyDescent="0.2">
      <c r="A1907" s="1">
        <v>1905</v>
      </c>
      <c r="B1907" t="s">
        <v>1901</v>
      </c>
      <c r="C1907">
        <v>0</v>
      </c>
    </row>
    <row r="1908" spans="1:3" x14ac:dyDescent="0.2">
      <c r="A1908" s="1">
        <v>1906</v>
      </c>
      <c r="B1908" t="s">
        <v>1902</v>
      </c>
      <c r="C1908">
        <v>0</v>
      </c>
    </row>
    <row r="1909" spans="1:3" x14ac:dyDescent="0.2">
      <c r="A1909" s="1">
        <v>1907</v>
      </c>
      <c r="B1909" t="s">
        <v>1903</v>
      </c>
      <c r="C1909">
        <v>3</v>
      </c>
    </row>
    <row r="1910" spans="1:3" x14ac:dyDescent="0.2">
      <c r="A1910" s="1">
        <v>1908</v>
      </c>
      <c r="B1910" t="s">
        <v>1904</v>
      </c>
      <c r="C1910">
        <v>5</v>
      </c>
    </row>
    <row r="1911" spans="1:3" x14ac:dyDescent="0.2">
      <c r="A1911" s="1">
        <v>1909</v>
      </c>
      <c r="B1911" t="s">
        <v>1905</v>
      </c>
      <c r="C1911">
        <v>1</v>
      </c>
    </row>
    <row r="1912" spans="1:3" x14ac:dyDescent="0.2">
      <c r="A1912" s="1">
        <v>1910</v>
      </c>
      <c r="B1912" t="s">
        <v>1906</v>
      </c>
      <c r="C1912">
        <v>1</v>
      </c>
    </row>
    <row r="1913" spans="1:3" x14ac:dyDescent="0.2">
      <c r="A1913" s="1">
        <v>1911</v>
      </c>
      <c r="B1913" t="s">
        <v>1907</v>
      </c>
      <c r="C1913">
        <v>2</v>
      </c>
    </row>
    <row r="1914" spans="1:3" x14ac:dyDescent="0.2">
      <c r="A1914" s="1">
        <v>1912</v>
      </c>
      <c r="B1914" t="s">
        <v>1908</v>
      </c>
      <c r="C1914">
        <v>0</v>
      </c>
    </row>
    <row r="1915" spans="1:3" x14ac:dyDescent="0.2">
      <c r="A1915" s="1">
        <v>1913</v>
      </c>
      <c r="B1915" t="s">
        <v>1909</v>
      </c>
      <c r="C1915">
        <v>0</v>
      </c>
    </row>
    <row r="1916" spans="1:3" x14ac:dyDescent="0.2">
      <c r="A1916" s="1">
        <v>1914</v>
      </c>
      <c r="B1916" t="s">
        <v>1910</v>
      </c>
      <c r="C1916">
        <v>0</v>
      </c>
    </row>
    <row r="1917" spans="1:3" x14ac:dyDescent="0.2">
      <c r="A1917" s="1">
        <v>1915</v>
      </c>
      <c r="B1917" t="s">
        <v>1911</v>
      </c>
      <c r="C1917">
        <v>0</v>
      </c>
    </row>
    <row r="1918" spans="1:3" x14ac:dyDescent="0.2">
      <c r="A1918" s="1">
        <v>1916</v>
      </c>
      <c r="B1918" t="s">
        <v>1912</v>
      </c>
      <c r="C1918">
        <v>2</v>
      </c>
    </row>
    <row r="1919" spans="1:3" x14ac:dyDescent="0.2">
      <c r="A1919" s="1">
        <v>1917</v>
      </c>
      <c r="B1919" t="s">
        <v>1913</v>
      </c>
      <c r="C1919">
        <v>0</v>
      </c>
    </row>
    <row r="1920" spans="1:3" x14ac:dyDescent="0.2">
      <c r="A1920" s="1">
        <v>1918</v>
      </c>
      <c r="B1920" t="s">
        <v>1914</v>
      </c>
      <c r="C1920">
        <v>0</v>
      </c>
    </row>
    <row r="1921" spans="1:3" x14ac:dyDescent="0.2">
      <c r="A1921" s="1">
        <v>1919</v>
      </c>
      <c r="B1921" t="s">
        <v>1915</v>
      </c>
      <c r="C1921">
        <v>0</v>
      </c>
    </row>
    <row r="1922" spans="1:3" x14ac:dyDescent="0.2">
      <c r="A1922" s="1">
        <v>1920</v>
      </c>
      <c r="B1922" t="s">
        <v>1916</v>
      </c>
      <c r="C1922">
        <v>2</v>
      </c>
    </row>
    <row r="1923" spans="1:3" x14ac:dyDescent="0.2">
      <c r="A1923" s="1">
        <v>1921</v>
      </c>
      <c r="B1923" t="s">
        <v>1917</v>
      </c>
      <c r="C1923">
        <v>0</v>
      </c>
    </row>
    <row r="1924" spans="1:3" x14ac:dyDescent="0.2">
      <c r="A1924" s="1">
        <v>1922</v>
      </c>
      <c r="B1924" t="s">
        <v>1918</v>
      </c>
      <c r="C1924">
        <v>3</v>
      </c>
    </row>
    <row r="1925" spans="1:3" x14ac:dyDescent="0.2">
      <c r="A1925" s="1">
        <v>1923</v>
      </c>
      <c r="B1925" t="s">
        <v>1919</v>
      </c>
      <c r="C1925">
        <v>0</v>
      </c>
    </row>
    <row r="1926" spans="1:3" x14ac:dyDescent="0.2">
      <c r="A1926" s="1">
        <v>1924</v>
      </c>
      <c r="B1926" t="s">
        <v>1920</v>
      </c>
      <c r="C1926">
        <v>0</v>
      </c>
    </row>
    <row r="1927" spans="1:3" x14ac:dyDescent="0.2">
      <c r="A1927" s="1">
        <v>1925</v>
      </c>
      <c r="B1927" t="s">
        <v>1921</v>
      </c>
      <c r="C1927">
        <v>3</v>
      </c>
    </row>
    <row r="1928" spans="1:3" x14ac:dyDescent="0.2">
      <c r="A1928" s="1">
        <v>1926</v>
      </c>
      <c r="B1928" t="s">
        <v>1922</v>
      </c>
      <c r="C1928">
        <v>0</v>
      </c>
    </row>
    <row r="1929" spans="1:3" x14ac:dyDescent="0.2">
      <c r="A1929" s="1">
        <v>1927</v>
      </c>
      <c r="B1929" t="s">
        <v>1923</v>
      </c>
      <c r="C1929">
        <v>2</v>
      </c>
    </row>
    <row r="1930" spans="1:3" x14ac:dyDescent="0.2">
      <c r="A1930" s="1">
        <v>1928</v>
      </c>
      <c r="B1930" t="s">
        <v>1924</v>
      </c>
      <c r="C1930">
        <v>4</v>
      </c>
    </row>
    <row r="1931" spans="1:3" x14ac:dyDescent="0.2">
      <c r="A1931" s="1">
        <v>1929</v>
      </c>
      <c r="B1931" t="s">
        <v>1925</v>
      </c>
      <c r="C1931">
        <v>0</v>
      </c>
    </row>
    <row r="1932" spans="1:3" x14ac:dyDescent="0.2">
      <c r="A1932" s="1">
        <v>1930</v>
      </c>
      <c r="B1932" t="s">
        <v>1926</v>
      </c>
      <c r="C1932">
        <v>0</v>
      </c>
    </row>
    <row r="1933" spans="1:3" x14ac:dyDescent="0.2">
      <c r="A1933" s="1">
        <v>1931</v>
      </c>
      <c r="B1933" t="s">
        <v>1927</v>
      </c>
      <c r="C1933">
        <v>0</v>
      </c>
    </row>
    <row r="1934" spans="1:3" x14ac:dyDescent="0.2">
      <c r="A1934" s="1">
        <v>1932</v>
      </c>
      <c r="B1934" t="s">
        <v>1928</v>
      </c>
      <c r="C1934">
        <v>1</v>
      </c>
    </row>
    <row r="1935" spans="1:3" x14ac:dyDescent="0.2">
      <c r="A1935" s="1">
        <v>1933</v>
      </c>
      <c r="B1935" t="s">
        <v>1929</v>
      </c>
      <c r="C1935">
        <v>0</v>
      </c>
    </row>
    <row r="1936" spans="1:3" x14ac:dyDescent="0.2">
      <c r="A1936" s="1">
        <v>1934</v>
      </c>
      <c r="B1936" t="s">
        <v>1930</v>
      </c>
      <c r="C1936">
        <v>1</v>
      </c>
    </row>
    <row r="1937" spans="1:3" x14ac:dyDescent="0.2">
      <c r="A1937" s="1">
        <v>1935</v>
      </c>
      <c r="B1937" t="s">
        <v>1931</v>
      </c>
      <c r="C1937">
        <v>5</v>
      </c>
    </row>
    <row r="1938" spans="1:3" x14ac:dyDescent="0.2">
      <c r="A1938" s="1">
        <v>1936</v>
      </c>
      <c r="B1938" t="s">
        <v>1932</v>
      </c>
      <c r="C1938">
        <v>3</v>
      </c>
    </row>
    <row r="1939" spans="1:3" x14ac:dyDescent="0.2">
      <c r="A1939" s="1">
        <v>1937</v>
      </c>
      <c r="B1939" t="s">
        <v>1933</v>
      </c>
      <c r="C1939">
        <v>1</v>
      </c>
    </row>
    <row r="1940" spans="1:3" x14ac:dyDescent="0.2">
      <c r="A1940" s="1">
        <v>1938</v>
      </c>
      <c r="B1940" t="s">
        <v>1934</v>
      </c>
      <c r="C1940">
        <v>0</v>
      </c>
    </row>
    <row r="1941" spans="1:3" x14ac:dyDescent="0.2">
      <c r="A1941" s="1">
        <v>1939</v>
      </c>
      <c r="B1941" t="s">
        <v>1935</v>
      </c>
      <c r="C1941">
        <v>0</v>
      </c>
    </row>
    <row r="1942" spans="1:3" x14ac:dyDescent="0.2">
      <c r="A1942" s="1">
        <v>1940</v>
      </c>
      <c r="B1942" t="s">
        <v>1936</v>
      </c>
      <c r="C1942">
        <v>0</v>
      </c>
    </row>
    <row r="1943" spans="1:3" x14ac:dyDescent="0.2">
      <c r="A1943" s="1">
        <v>1941</v>
      </c>
      <c r="B1943" t="s">
        <v>1937</v>
      </c>
      <c r="C1943">
        <v>2</v>
      </c>
    </row>
    <row r="1944" spans="1:3" x14ac:dyDescent="0.2">
      <c r="A1944" s="1">
        <v>1942</v>
      </c>
      <c r="B1944" t="s">
        <v>1938</v>
      </c>
      <c r="C1944">
        <v>0</v>
      </c>
    </row>
    <row r="1945" spans="1:3" x14ac:dyDescent="0.2">
      <c r="A1945" s="1">
        <v>1943</v>
      </c>
      <c r="B1945" t="s">
        <v>1939</v>
      </c>
      <c r="C1945">
        <v>2</v>
      </c>
    </row>
    <row r="1946" spans="1:3" x14ac:dyDescent="0.2">
      <c r="A1946" s="1">
        <v>1944</v>
      </c>
      <c r="B1946" t="s">
        <v>1940</v>
      </c>
      <c r="C1946">
        <v>2</v>
      </c>
    </row>
    <row r="1947" spans="1:3" x14ac:dyDescent="0.2">
      <c r="A1947" s="1">
        <v>1945</v>
      </c>
      <c r="B1947" t="s">
        <v>1941</v>
      </c>
      <c r="C1947">
        <v>4</v>
      </c>
    </row>
    <row r="1948" spans="1:3" x14ac:dyDescent="0.2">
      <c r="A1948" s="1">
        <v>1946</v>
      </c>
      <c r="B1948" t="s">
        <v>1942</v>
      </c>
      <c r="C1948">
        <v>2</v>
      </c>
    </row>
    <row r="1949" spans="1:3" x14ac:dyDescent="0.2">
      <c r="A1949" s="1">
        <v>1947</v>
      </c>
      <c r="B1949" t="s">
        <v>1943</v>
      </c>
      <c r="C1949">
        <v>0</v>
      </c>
    </row>
    <row r="1950" spans="1:3" x14ac:dyDescent="0.2">
      <c r="A1950" s="1">
        <v>1948</v>
      </c>
      <c r="B1950" t="s">
        <v>1944</v>
      </c>
      <c r="C1950">
        <v>2</v>
      </c>
    </row>
    <row r="1951" spans="1:3" x14ac:dyDescent="0.2">
      <c r="A1951" s="1">
        <v>1949</v>
      </c>
      <c r="B1951" t="s">
        <v>1945</v>
      </c>
      <c r="C1951">
        <v>0</v>
      </c>
    </row>
    <row r="1952" spans="1:3" x14ac:dyDescent="0.2">
      <c r="A1952" s="1">
        <v>1950</v>
      </c>
      <c r="B1952" t="s">
        <v>1946</v>
      </c>
      <c r="C1952">
        <v>0</v>
      </c>
    </row>
    <row r="1953" spans="1:3" x14ac:dyDescent="0.2">
      <c r="A1953" s="1">
        <v>1951</v>
      </c>
      <c r="B1953" t="s">
        <v>1947</v>
      </c>
      <c r="C1953">
        <v>0</v>
      </c>
    </row>
    <row r="1954" spans="1:3" x14ac:dyDescent="0.2">
      <c r="A1954" s="1">
        <v>1952</v>
      </c>
      <c r="B1954" t="s">
        <v>1948</v>
      </c>
      <c r="C1954">
        <v>0</v>
      </c>
    </row>
    <row r="1955" spans="1:3" x14ac:dyDescent="0.2">
      <c r="A1955" s="1">
        <v>1953</v>
      </c>
      <c r="B1955" t="s">
        <v>1949</v>
      </c>
      <c r="C1955">
        <v>4</v>
      </c>
    </row>
    <row r="1956" spans="1:3" x14ac:dyDescent="0.2">
      <c r="A1956" s="1">
        <v>1954</v>
      </c>
      <c r="B1956" t="s">
        <v>1950</v>
      </c>
      <c r="C1956">
        <v>2</v>
      </c>
    </row>
    <row r="1957" spans="1:3" x14ac:dyDescent="0.2">
      <c r="A1957" s="1">
        <v>1955</v>
      </c>
      <c r="B1957" t="s">
        <v>1951</v>
      </c>
      <c r="C1957">
        <v>0</v>
      </c>
    </row>
    <row r="1958" spans="1:3" x14ac:dyDescent="0.2">
      <c r="A1958" s="1">
        <v>1956</v>
      </c>
      <c r="B1958" t="s">
        <v>1952</v>
      </c>
      <c r="C1958">
        <v>2</v>
      </c>
    </row>
    <row r="1959" spans="1:3" x14ac:dyDescent="0.2">
      <c r="A1959" s="1">
        <v>1957</v>
      </c>
      <c r="B1959" t="s">
        <v>1953</v>
      </c>
      <c r="C1959">
        <v>0</v>
      </c>
    </row>
    <row r="1960" spans="1:3" x14ac:dyDescent="0.2">
      <c r="A1960" s="1">
        <v>1958</v>
      </c>
      <c r="B1960" t="s">
        <v>1954</v>
      </c>
      <c r="C1960">
        <v>0</v>
      </c>
    </row>
    <row r="1961" spans="1:3" x14ac:dyDescent="0.2">
      <c r="A1961" s="1">
        <v>1959</v>
      </c>
      <c r="B1961" t="s">
        <v>1955</v>
      </c>
      <c r="C1961">
        <v>4</v>
      </c>
    </row>
    <row r="1962" spans="1:3" x14ac:dyDescent="0.2">
      <c r="A1962" s="1">
        <v>1960</v>
      </c>
      <c r="B1962" t="s">
        <v>1956</v>
      </c>
      <c r="C1962">
        <v>4</v>
      </c>
    </row>
    <row r="1963" spans="1:3" x14ac:dyDescent="0.2">
      <c r="A1963" s="1">
        <v>1961</v>
      </c>
      <c r="B1963" t="s">
        <v>1957</v>
      </c>
      <c r="C1963">
        <v>0</v>
      </c>
    </row>
    <row r="1964" spans="1:3" x14ac:dyDescent="0.2">
      <c r="A1964" s="1">
        <v>1962</v>
      </c>
      <c r="B1964" t="s">
        <v>1958</v>
      </c>
      <c r="C1964">
        <v>0</v>
      </c>
    </row>
    <row r="1965" spans="1:3" x14ac:dyDescent="0.2">
      <c r="A1965" s="1">
        <v>1963</v>
      </c>
      <c r="B1965" t="s">
        <v>1959</v>
      </c>
      <c r="C1965">
        <v>0</v>
      </c>
    </row>
    <row r="1966" spans="1:3" x14ac:dyDescent="0.2">
      <c r="A1966" s="1">
        <v>1964</v>
      </c>
      <c r="B1966" t="s">
        <v>1960</v>
      </c>
      <c r="C1966">
        <v>0</v>
      </c>
    </row>
    <row r="1967" spans="1:3" x14ac:dyDescent="0.2">
      <c r="A1967" s="1">
        <v>1965</v>
      </c>
      <c r="B1967" t="s">
        <v>1961</v>
      </c>
      <c r="C1967">
        <v>0</v>
      </c>
    </row>
    <row r="1968" spans="1:3" x14ac:dyDescent="0.2">
      <c r="A1968" s="1">
        <v>1966</v>
      </c>
      <c r="B1968" t="s">
        <v>1962</v>
      </c>
      <c r="C1968">
        <v>2</v>
      </c>
    </row>
    <row r="1969" spans="1:3" x14ac:dyDescent="0.2">
      <c r="A1969" s="1">
        <v>1967</v>
      </c>
      <c r="B1969" t="s">
        <v>1963</v>
      </c>
      <c r="C1969">
        <v>0</v>
      </c>
    </row>
    <row r="1970" spans="1:3" x14ac:dyDescent="0.2">
      <c r="A1970" s="1">
        <v>1968</v>
      </c>
      <c r="B1970" t="s">
        <v>1964</v>
      </c>
      <c r="C1970">
        <v>2</v>
      </c>
    </row>
    <row r="1971" spans="1:3" x14ac:dyDescent="0.2">
      <c r="A1971" s="1">
        <v>1969</v>
      </c>
      <c r="B1971" t="s">
        <v>1965</v>
      </c>
      <c r="C1971">
        <v>2</v>
      </c>
    </row>
    <row r="1972" spans="1:3" x14ac:dyDescent="0.2">
      <c r="A1972" s="1">
        <v>1970</v>
      </c>
      <c r="B1972" t="s">
        <v>1966</v>
      </c>
      <c r="C1972">
        <v>0</v>
      </c>
    </row>
    <row r="1973" spans="1:3" x14ac:dyDescent="0.2">
      <c r="A1973" s="1">
        <v>1971</v>
      </c>
      <c r="B1973" t="s">
        <v>1967</v>
      </c>
      <c r="C1973">
        <v>2</v>
      </c>
    </row>
    <row r="1974" spans="1:3" x14ac:dyDescent="0.2">
      <c r="A1974" s="1">
        <v>1972</v>
      </c>
      <c r="B1974" t="s">
        <v>1968</v>
      </c>
      <c r="C1974">
        <v>0</v>
      </c>
    </row>
    <row r="1975" spans="1:3" x14ac:dyDescent="0.2">
      <c r="A1975" s="1">
        <v>1973</v>
      </c>
      <c r="B1975" t="s">
        <v>1969</v>
      </c>
      <c r="C1975">
        <v>0</v>
      </c>
    </row>
    <row r="1976" spans="1:3" x14ac:dyDescent="0.2">
      <c r="A1976" s="1">
        <v>1974</v>
      </c>
      <c r="B1976" t="s">
        <v>1970</v>
      </c>
      <c r="C1976">
        <v>0</v>
      </c>
    </row>
    <row r="1977" spans="1:3" x14ac:dyDescent="0.2">
      <c r="A1977" s="1">
        <v>1975</v>
      </c>
      <c r="B1977" t="s">
        <v>1971</v>
      </c>
      <c r="C1977">
        <v>5</v>
      </c>
    </row>
    <row r="1978" spans="1:3" x14ac:dyDescent="0.2">
      <c r="A1978" s="1">
        <v>1976</v>
      </c>
      <c r="B1978" t="s">
        <v>1972</v>
      </c>
      <c r="C1978">
        <v>2</v>
      </c>
    </row>
    <row r="1979" spans="1:3" x14ac:dyDescent="0.2">
      <c r="A1979" s="1">
        <v>1977</v>
      </c>
      <c r="B1979" t="s">
        <v>1973</v>
      </c>
      <c r="C1979">
        <v>5</v>
      </c>
    </row>
    <row r="1980" spans="1:3" x14ac:dyDescent="0.2">
      <c r="A1980" s="1">
        <v>1978</v>
      </c>
      <c r="B1980" t="s">
        <v>1974</v>
      </c>
      <c r="C1980">
        <v>0</v>
      </c>
    </row>
    <row r="1981" spans="1:3" x14ac:dyDescent="0.2">
      <c r="A1981" s="1">
        <v>1979</v>
      </c>
      <c r="B1981" t="s">
        <v>1975</v>
      </c>
      <c r="C1981">
        <v>0</v>
      </c>
    </row>
    <row r="1982" spans="1:3" x14ac:dyDescent="0.2">
      <c r="A1982" s="1">
        <v>1980</v>
      </c>
      <c r="B1982" t="s">
        <v>1976</v>
      </c>
      <c r="C1982">
        <v>0</v>
      </c>
    </row>
    <row r="1983" spans="1:3" x14ac:dyDescent="0.2">
      <c r="A1983" s="1">
        <v>1981</v>
      </c>
      <c r="B1983" t="s">
        <v>1977</v>
      </c>
      <c r="C1983">
        <v>0</v>
      </c>
    </row>
    <row r="1984" spans="1:3" x14ac:dyDescent="0.2">
      <c r="A1984" s="1">
        <v>1982</v>
      </c>
      <c r="B1984" t="s">
        <v>1978</v>
      </c>
      <c r="C1984">
        <v>4</v>
      </c>
    </row>
    <row r="1985" spans="1:3" x14ac:dyDescent="0.2">
      <c r="A1985" s="1">
        <v>1983</v>
      </c>
      <c r="B1985" t="s">
        <v>1979</v>
      </c>
      <c r="C1985">
        <v>0</v>
      </c>
    </row>
    <row r="1986" spans="1:3" x14ac:dyDescent="0.2">
      <c r="A1986" s="1">
        <v>1984</v>
      </c>
      <c r="B1986" t="s">
        <v>1980</v>
      </c>
      <c r="C1986">
        <v>0</v>
      </c>
    </row>
    <row r="1987" spans="1:3" x14ac:dyDescent="0.2">
      <c r="A1987" s="1">
        <v>1985</v>
      </c>
      <c r="B1987" t="s">
        <v>1981</v>
      </c>
      <c r="C1987">
        <v>0</v>
      </c>
    </row>
    <row r="1988" spans="1:3" x14ac:dyDescent="0.2">
      <c r="A1988" s="1">
        <v>1986</v>
      </c>
      <c r="B1988" t="s">
        <v>1982</v>
      </c>
      <c r="C1988">
        <v>1</v>
      </c>
    </row>
    <row r="1989" spans="1:3" x14ac:dyDescent="0.2">
      <c r="A1989" s="1">
        <v>1987</v>
      </c>
      <c r="B1989" t="s">
        <v>1983</v>
      </c>
      <c r="C1989">
        <v>0</v>
      </c>
    </row>
    <row r="1990" spans="1:3" x14ac:dyDescent="0.2">
      <c r="A1990" s="1">
        <v>1988</v>
      </c>
      <c r="B1990" t="s">
        <v>1984</v>
      </c>
      <c r="C1990">
        <v>2</v>
      </c>
    </row>
    <row r="1991" spans="1:3" x14ac:dyDescent="0.2">
      <c r="A1991" s="1">
        <v>1989</v>
      </c>
      <c r="B1991" t="s">
        <v>1985</v>
      </c>
      <c r="C1991">
        <v>1</v>
      </c>
    </row>
    <row r="1992" spans="1:3" x14ac:dyDescent="0.2">
      <c r="A1992" s="1">
        <v>1990</v>
      </c>
      <c r="B1992" t="s">
        <v>1986</v>
      </c>
      <c r="C1992">
        <v>0</v>
      </c>
    </row>
    <row r="1993" spans="1:3" x14ac:dyDescent="0.2">
      <c r="A1993" s="1">
        <v>1991</v>
      </c>
      <c r="B1993" t="s">
        <v>1987</v>
      </c>
      <c r="C1993">
        <v>1</v>
      </c>
    </row>
    <row r="1994" spans="1:3" x14ac:dyDescent="0.2">
      <c r="A1994" s="1">
        <v>1992</v>
      </c>
      <c r="B1994" t="s">
        <v>1988</v>
      </c>
      <c r="C1994">
        <v>4</v>
      </c>
    </row>
    <row r="1995" spans="1:3" x14ac:dyDescent="0.2">
      <c r="A1995" s="1">
        <v>1993</v>
      </c>
      <c r="B1995" t="s">
        <v>1989</v>
      </c>
      <c r="C1995">
        <v>2</v>
      </c>
    </row>
    <row r="1996" spans="1:3" x14ac:dyDescent="0.2">
      <c r="A1996" s="1">
        <v>1994</v>
      </c>
      <c r="B1996" t="s">
        <v>1990</v>
      </c>
      <c r="C1996">
        <v>1</v>
      </c>
    </row>
    <row r="1997" spans="1:3" x14ac:dyDescent="0.2">
      <c r="A1997" s="1">
        <v>1995</v>
      </c>
      <c r="B1997" t="s">
        <v>1991</v>
      </c>
      <c r="C1997">
        <v>0</v>
      </c>
    </row>
    <row r="1998" spans="1:3" x14ac:dyDescent="0.2">
      <c r="A1998" s="1">
        <v>1996</v>
      </c>
      <c r="B1998" t="s">
        <v>1992</v>
      </c>
      <c r="C1998">
        <v>3</v>
      </c>
    </row>
    <row r="1999" spans="1:3" x14ac:dyDescent="0.2">
      <c r="A1999" s="1">
        <v>1997</v>
      </c>
      <c r="B1999" t="s">
        <v>1993</v>
      </c>
      <c r="C1999">
        <v>0</v>
      </c>
    </row>
    <row r="2000" spans="1:3" x14ac:dyDescent="0.2">
      <c r="A2000" s="1">
        <v>1998</v>
      </c>
      <c r="B2000" t="s">
        <v>1994</v>
      </c>
      <c r="C2000">
        <v>0</v>
      </c>
    </row>
    <row r="2001" spans="1:3" x14ac:dyDescent="0.2">
      <c r="A2001" s="1">
        <v>1999</v>
      </c>
      <c r="B2001" t="s">
        <v>1995</v>
      </c>
      <c r="C2001">
        <v>0</v>
      </c>
    </row>
    <row r="2002" spans="1:3" x14ac:dyDescent="0.2">
      <c r="A2002" s="1">
        <v>2000</v>
      </c>
      <c r="B2002" t="s">
        <v>1996</v>
      </c>
      <c r="C2002">
        <v>3</v>
      </c>
    </row>
    <row r="2003" spans="1:3" x14ac:dyDescent="0.2">
      <c r="A2003" s="1">
        <v>2001</v>
      </c>
      <c r="B2003" t="s">
        <v>1997</v>
      </c>
      <c r="C2003">
        <v>0</v>
      </c>
    </row>
    <row r="2004" spans="1:3" x14ac:dyDescent="0.2">
      <c r="A2004" s="1">
        <v>2002</v>
      </c>
      <c r="B2004" t="s">
        <v>1998</v>
      </c>
      <c r="C2004">
        <v>1</v>
      </c>
    </row>
    <row r="2005" spans="1:3" x14ac:dyDescent="0.2">
      <c r="A2005" s="1">
        <v>2003</v>
      </c>
      <c r="B2005" t="s">
        <v>1999</v>
      </c>
      <c r="C2005">
        <v>1</v>
      </c>
    </row>
    <row r="2006" spans="1:3" x14ac:dyDescent="0.2">
      <c r="A2006" s="1">
        <v>2004</v>
      </c>
      <c r="B2006" t="s">
        <v>2000</v>
      </c>
      <c r="C2006">
        <v>2</v>
      </c>
    </row>
    <row r="2007" spans="1:3" x14ac:dyDescent="0.2">
      <c r="A2007" s="1">
        <v>2005</v>
      </c>
      <c r="B2007" t="s">
        <v>2001</v>
      </c>
      <c r="C2007">
        <v>1</v>
      </c>
    </row>
    <row r="2008" spans="1:3" x14ac:dyDescent="0.2">
      <c r="A2008" s="1">
        <v>2006</v>
      </c>
      <c r="B2008" t="s">
        <v>2002</v>
      </c>
      <c r="C2008">
        <v>0</v>
      </c>
    </row>
    <row r="2009" spans="1:3" x14ac:dyDescent="0.2">
      <c r="A2009" s="1">
        <v>2007</v>
      </c>
      <c r="B2009" t="s">
        <v>2003</v>
      </c>
      <c r="C2009">
        <v>4</v>
      </c>
    </row>
    <row r="2010" spans="1:3" x14ac:dyDescent="0.2">
      <c r="A2010" s="1">
        <v>2008</v>
      </c>
      <c r="B2010" t="s">
        <v>2004</v>
      </c>
      <c r="C2010">
        <v>0</v>
      </c>
    </row>
    <row r="2011" spans="1:3" x14ac:dyDescent="0.2">
      <c r="A2011" s="1">
        <v>2009</v>
      </c>
      <c r="B2011" t="s">
        <v>2005</v>
      </c>
      <c r="C2011">
        <v>1</v>
      </c>
    </row>
    <row r="2012" spans="1:3" x14ac:dyDescent="0.2">
      <c r="A2012" s="1">
        <v>2010</v>
      </c>
      <c r="B2012" t="s">
        <v>2005</v>
      </c>
      <c r="C2012">
        <v>1</v>
      </c>
    </row>
    <row r="2013" spans="1:3" x14ac:dyDescent="0.2">
      <c r="A2013" s="1">
        <v>2011</v>
      </c>
      <c r="B2013" t="s">
        <v>2006</v>
      </c>
      <c r="C2013">
        <v>2</v>
      </c>
    </row>
    <row r="2014" spans="1:3" x14ac:dyDescent="0.2">
      <c r="A2014" s="1">
        <v>2012</v>
      </c>
      <c r="B2014" t="s">
        <v>2007</v>
      </c>
      <c r="C2014">
        <v>0</v>
      </c>
    </row>
    <row r="2015" spans="1:3" x14ac:dyDescent="0.2">
      <c r="A2015" s="1">
        <v>2013</v>
      </c>
      <c r="B2015" t="s">
        <v>2008</v>
      </c>
      <c r="C2015">
        <v>0</v>
      </c>
    </row>
    <row r="2016" spans="1:3" x14ac:dyDescent="0.2">
      <c r="A2016" s="1">
        <v>2014</v>
      </c>
      <c r="B2016" t="s">
        <v>2009</v>
      </c>
      <c r="C2016">
        <v>0</v>
      </c>
    </row>
    <row r="2017" spans="1:3" x14ac:dyDescent="0.2">
      <c r="A2017" s="1">
        <v>2015</v>
      </c>
      <c r="B2017" t="s">
        <v>2010</v>
      </c>
      <c r="C2017">
        <v>0</v>
      </c>
    </row>
    <row r="2018" spans="1:3" x14ac:dyDescent="0.2">
      <c r="A2018" s="1">
        <v>2016</v>
      </c>
      <c r="B2018" t="s">
        <v>2011</v>
      </c>
      <c r="C2018">
        <v>1</v>
      </c>
    </row>
    <row r="2019" spans="1:3" x14ac:dyDescent="0.2">
      <c r="A2019" s="1">
        <v>2017</v>
      </c>
      <c r="B2019" t="s">
        <v>2012</v>
      </c>
      <c r="C2019">
        <v>0</v>
      </c>
    </row>
    <row r="2020" spans="1:3" x14ac:dyDescent="0.2">
      <c r="A2020" s="1">
        <v>2018</v>
      </c>
      <c r="B2020" t="s">
        <v>2013</v>
      </c>
      <c r="C2020">
        <v>0</v>
      </c>
    </row>
    <row r="2021" spans="1:3" x14ac:dyDescent="0.2">
      <c r="A2021" s="1">
        <v>2019</v>
      </c>
      <c r="B2021" t="s">
        <v>2014</v>
      </c>
      <c r="C2021">
        <v>0</v>
      </c>
    </row>
    <row r="2022" spans="1:3" x14ac:dyDescent="0.2">
      <c r="A2022" s="1">
        <v>2020</v>
      </c>
      <c r="B2022" t="s">
        <v>2015</v>
      </c>
      <c r="C2022">
        <v>2</v>
      </c>
    </row>
    <row r="2023" spans="1:3" x14ac:dyDescent="0.2">
      <c r="A2023" s="1">
        <v>2021</v>
      </c>
      <c r="B2023" t="s">
        <v>2016</v>
      </c>
      <c r="C2023">
        <v>0</v>
      </c>
    </row>
    <row r="2024" spans="1:3" x14ac:dyDescent="0.2">
      <c r="A2024" s="1">
        <v>2022</v>
      </c>
      <c r="B2024" t="s">
        <v>2017</v>
      </c>
      <c r="C2024">
        <v>0</v>
      </c>
    </row>
    <row r="2025" spans="1:3" x14ac:dyDescent="0.2">
      <c r="A2025" s="1">
        <v>2023</v>
      </c>
      <c r="B2025" t="s">
        <v>2018</v>
      </c>
      <c r="C2025">
        <v>0</v>
      </c>
    </row>
    <row r="2026" spans="1:3" x14ac:dyDescent="0.2">
      <c r="A2026" s="1">
        <v>2024</v>
      </c>
      <c r="B2026" t="s">
        <v>2019</v>
      </c>
      <c r="C2026">
        <v>0</v>
      </c>
    </row>
    <row r="2027" spans="1:3" x14ac:dyDescent="0.2">
      <c r="A2027" s="1">
        <v>2025</v>
      </c>
      <c r="B2027" t="s">
        <v>2020</v>
      </c>
      <c r="C2027">
        <v>0</v>
      </c>
    </row>
    <row r="2028" spans="1:3" x14ac:dyDescent="0.2">
      <c r="A2028" s="1">
        <v>2026</v>
      </c>
      <c r="B2028" t="s">
        <v>2021</v>
      </c>
      <c r="C2028">
        <v>0</v>
      </c>
    </row>
    <row r="2029" spans="1:3" x14ac:dyDescent="0.2">
      <c r="A2029" s="1">
        <v>2027</v>
      </c>
      <c r="B2029" t="s">
        <v>2022</v>
      </c>
      <c r="C2029">
        <v>0</v>
      </c>
    </row>
    <row r="2030" spans="1:3" x14ac:dyDescent="0.2">
      <c r="A2030" s="1">
        <v>2028</v>
      </c>
      <c r="B2030" t="s">
        <v>2023</v>
      </c>
      <c r="C2030">
        <v>1</v>
      </c>
    </row>
    <row r="2031" spans="1:3" x14ac:dyDescent="0.2">
      <c r="A2031" s="1">
        <v>2029</v>
      </c>
      <c r="B2031" t="s">
        <v>2024</v>
      </c>
      <c r="C2031">
        <v>0</v>
      </c>
    </row>
    <row r="2032" spans="1:3" x14ac:dyDescent="0.2">
      <c r="A2032" s="1">
        <v>2030</v>
      </c>
      <c r="B2032" t="s">
        <v>2025</v>
      </c>
      <c r="C2032">
        <v>1</v>
      </c>
    </row>
    <row r="2033" spans="1:3" x14ac:dyDescent="0.2">
      <c r="A2033" s="1">
        <v>2031</v>
      </c>
      <c r="B2033" t="s">
        <v>2026</v>
      </c>
      <c r="C2033">
        <v>5</v>
      </c>
    </row>
    <row r="2034" spans="1:3" x14ac:dyDescent="0.2">
      <c r="A2034" s="1">
        <v>2032</v>
      </c>
      <c r="B2034" t="s">
        <v>2027</v>
      </c>
      <c r="C2034">
        <v>0</v>
      </c>
    </row>
    <row r="2035" spans="1:3" x14ac:dyDescent="0.2">
      <c r="A2035" s="1">
        <v>2033</v>
      </c>
      <c r="B2035" t="s">
        <v>2028</v>
      </c>
      <c r="C2035">
        <v>0</v>
      </c>
    </row>
    <row r="2036" spans="1:3" x14ac:dyDescent="0.2">
      <c r="A2036" s="1">
        <v>2034</v>
      </c>
      <c r="B2036" t="s">
        <v>2029</v>
      </c>
      <c r="C2036">
        <v>3</v>
      </c>
    </row>
    <row r="2037" spans="1:3" x14ac:dyDescent="0.2">
      <c r="A2037" s="1">
        <v>2035</v>
      </c>
      <c r="B2037" t="s">
        <v>2030</v>
      </c>
      <c r="C2037">
        <v>0</v>
      </c>
    </row>
    <row r="2038" spans="1:3" x14ac:dyDescent="0.2">
      <c r="A2038" s="1">
        <v>2036</v>
      </c>
      <c r="B2038" t="s">
        <v>2031</v>
      </c>
      <c r="C2038">
        <v>0</v>
      </c>
    </row>
    <row r="2039" spans="1:3" x14ac:dyDescent="0.2">
      <c r="A2039" s="1">
        <v>2037</v>
      </c>
      <c r="B2039" t="s">
        <v>2032</v>
      </c>
      <c r="C2039">
        <v>0</v>
      </c>
    </row>
    <row r="2040" spans="1:3" x14ac:dyDescent="0.2">
      <c r="A2040" s="1">
        <v>2038</v>
      </c>
      <c r="B2040" t="s">
        <v>2033</v>
      </c>
      <c r="C2040">
        <v>1</v>
      </c>
    </row>
    <row r="2041" spans="1:3" x14ac:dyDescent="0.2">
      <c r="A2041" s="1">
        <v>2039</v>
      </c>
      <c r="B2041" t="s">
        <v>2034</v>
      </c>
      <c r="C2041">
        <v>0</v>
      </c>
    </row>
    <row r="2042" spans="1:3" x14ac:dyDescent="0.2">
      <c r="A2042" s="1">
        <v>2040</v>
      </c>
      <c r="B2042" t="s">
        <v>2035</v>
      </c>
      <c r="C2042">
        <v>0</v>
      </c>
    </row>
    <row r="2043" spans="1:3" x14ac:dyDescent="0.2">
      <c r="A2043" s="1">
        <v>2041</v>
      </c>
      <c r="B2043" t="s">
        <v>2036</v>
      </c>
      <c r="C2043">
        <v>0</v>
      </c>
    </row>
    <row r="2044" spans="1:3" x14ac:dyDescent="0.2">
      <c r="A2044" s="1">
        <v>2042</v>
      </c>
      <c r="B2044" t="s">
        <v>2037</v>
      </c>
      <c r="C2044">
        <v>0</v>
      </c>
    </row>
    <row r="2045" spans="1:3" x14ac:dyDescent="0.2">
      <c r="A2045" s="1">
        <v>2043</v>
      </c>
      <c r="B2045" t="s">
        <v>2038</v>
      </c>
      <c r="C2045">
        <v>0</v>
      </c>
    </row>
    <row r="2046" spans="1:3" x14ac:dyDescent="0.2">
      <c r="A2046" s="1">
        <v>2044</v>
      </c>
      <c r="B2046" t="s">
        <v>2039</v>
      </c>
      <c r="C2046">
        <v>0</v>
      </c>
    </row>
    <row r="2047" spans="1:3" x14ac:dyDescent="0.2">
      <c r="A2047" s="1">
        <v>2045</v>
      </c>
      <c r="B2047" t="s">
        <v>2040</v>
      </c>
      <c r="C2047">
        <v>2</v>
      </c>
    </row>
    <row r="2048" spans="1:3" x14ac:dyDescent="0.2">
      <c r="A2048" s="1">
        <v>2046</v>
      </c>
      <c r="B2048" t="s">
        <v>2041</v>
      </c>
      <c r="C2048">
        <v>4</v>
      </c>
    </row>
    <row r="2049" spans="1:3" x14ac:dyDescent="0.2">
      <c r="A2049" s="1">
        <v>2047</v>
      </c>
      <c r="B2049" t="s">
        <v>2042</v>
      </c>
      <c r="C2049">
        <v>0</v>
      </c>
    </row>
    <row r="2050" spans="1:3" x14ac:dyDescent="0.2">
      <c r="A2050" s="1">
        <v>2048</v>
      </c>
      <c r="B2050" t="s">
        <v>2043</v>
      </c>
      <c r="C2050">
        <v>1</v>
      </c>
    </row>
    <row r="2051" spans="1:3" x14ac:dyDescent="0.2">
      <c r="A2051" s="1">
        <v>2049</v>
      </c>
      <c r="B2051" t="s">
        <v>2044</v>
      </c>
      <c r="C2051">
        <v>1</v>
      </c>
    </row>
    <row r="2052" spans="1:3" x14ac:dyDescent="0.2">
      <c r="A2052" s="1">
        <v>2050</v>
      </c>
      <c r="B2052" t="s">
        <v>2045</v>
      </c>
      <c r="C2052">
        <v>0</v>
      </c>
    </row>
    <row r="2053" spans="1:3" x14ac:dyDescent="0.2">
      <c r="A2053" s="1">
        <v>2051</v>
      </c>
      <c r="B2053" t="s">
        <v>2046</v>
      </c>
      <c r="C2053">
        <v>0</v>
      </c>
    </row>
    <row r="2054" spans="1:3" x14ac:dyDescent="0.2">
      <c r="A2054" s="1">
        <v>2052</v>
      </c>
      <c r="B2054" t="s">
        <v>2047</v>
      </c>
      <c r="C2054">
        <v>0</v>
      </c>
    </row>
    <row r="2055" spans="1:3" x14ac:dyDescent="0.2">
      <c r="A2055" s="1">
        <v>2053</v>
      </c>
      <c r="B2055" t="s">
        <v>2048</v>
      </c>
      <c r="C2055">
        <v>3</v>
      </c>
    </row>
    <row r="2056" spans="1:3" x14ac:dyDescent="0.2">
      <c r="A2056" s="1">
        <v>2054</v>
      </c>
      <c r="B2056" t="s">
        <v>2049</v>
      </c>
      <c r="C2056">
        <v>0</v>
      </c>
    </row>
    <row r="2057" spans="1:3" x14ac:dyDescent="0.2">
      <c r="A2057" s="1">
        <v>2055</v>
      </c>
      <c r="B2057" t="s">
        <v>2050</v>
      </c>
      <c r="C2057">
        <v>3</v>
      </c>
    </row>
    <row r="2058" spans="1:3" x14ac:dyDescent="0.2">
      <c r="A2058" s="1">
        <v>2056</v>
      </c>
      <c r="B2058" t="s">
        <v>2051</v>
      </c>
      <c r="C2058">
        <v>0</v>
      </c>
    </row>
    <row r="2059" spans="1:3" x14ac:dyDescent="0.2">
      <c r="A2059" s="1">
        <v>2057</v>
      </c>
      <c r="B2059" t="s">
        <v>2052</v>
      </c>
      <c r="C2059">
        <v>5</v>
      </c>
    </row>
    <row r="2060" spans="1:3" x14ac:dyDescent="0.2">
      <c r="A2060" s="1">
        <v>2058</v>
      </c>
      <c r="B2060" t="s">
        <v>2053</v>
      </c>
      <c r="C2060">
        <v>0</v>
      </c>
    </row>
    <row r="2061" spans="1:3" x14ac:dyDescent="0.2">
      <c r="A2061" s="1">
        <v>2059</v>
      </c>
      <c r="B2061" t="s">
        <v>2054</v>
      </c>
      <c r="C2061">
        <v>1</v>
      </c>
    </row>
    <row r="2062" spans="1:3" x14ac:dyDescent="0.2">
      <c r="A2062" s="1">
        <v>2060</v>
      </c>
      <c r="B2062" t="s">
        <v>2055</v>
      </c>
      <c r="C2062">
        <v>3</v>
      </c>
    </row>
    <row r="2063" spans="1:3" x14ac:dyDescent="0.2">
      <c r="A2063" s="1">
        <v>2061</v>
      </c>
      <c r="B2063" t="s">
        <v>2056</v>
      </c>
      <c r="C2063">
        <v>0</v>
      </c>
    </row>
    <row r="2064" spans="1:3" x14ac:dyDescent="0.2">
      <c r="A2064" s="1">
        <v>2062</v>
      </c>
      <c r="B2064" t="s">
        <v>2057</v>
      </c>
      <c r="C2064">
        <v>0</v>
      </c>
    </row>
    <row r="2065" spans="1:3" x14ac:dyDescent="0.2">
      <c r="A2065" s="1">
        <v>2063</v>
      </c>
      <c r="B2065" t="s">
        <v>2058</v>
      </c>
      <c r="C2065">
        <v>3</v>
      </c>
    </row>
    <row r="2066" spans="1:3" x14ac:dyDescent="0.2">
      <c r="A2066" s="1">
        <v>2064</v>
      </c>
      <c r="B2066" t="s">
        <v>2059</v>
      </c>
      <c r="C2066">
        <v>0</v>
      </c>
    </row>
    <row r="2067" spans="1:3" x14ac:dyDescent="0.2">
      <c r="A2067" s="1">
        <v>2065</v>
      </c>
      <c r="B2067" t="s">
        <v>2060</v>
      </c>
      <c r="C2067">
        <v>0</v>
      </c>
    </row>
    <row r="2068" spans="1:3" x14ac:dyDescent="0.2">
      <c r="A2068" s="1">
        <v>2066</v>
      </c>
      <c r="B2068" t="s">
        <v>2061</v>
      </c>
      <c r="C2068">
        <v>0</v>
      </c>
    </row>
    <row r="2069" spans="1:3" x14ac:dyDescent="0.2">
      <c r="A2069" s="1">
        <v>2067</v>
      </c>
      <c r="B2069" t="s">
        <v>2062</v>
      </c>
      <c r="C2069">
        <v>0</v>
      </c>
    </row>
    <row r="2070" spans="1:3" x14ac:dyDescent="0.2">
      <c r="A2070" s="1">
        <v>2068</v>
      </c>
      <c r="B2070" t="s">
        <v>2063</v>
      </c>
      <c r="C2070">
        <v>0</v>
      </c>
    </row>
    <row r="2071" spans="1:3" x14ac:dyDescent="0.2">
      <c r="A2071" s="1">
        <v>2069</v>
      </c>
      <c r="B2071" t="s">
        <v>2064</v>
      </c>
      <c r="C2071">
        <v>0</v>
      </c>
    </row>
    <row r="2072" spans="1:3" x14ac:dyDescent="0.2">
      <c r="A2072" s="1">
        <v>2070</v>
      </c>
      <c r="B2072" t="s">
        <v>2065</v>
      </c>
      <c r="C2072">
        <v>0</v>
      </c>
    </row>
    <row r="2073" spans="1:3" x14ac:dyDescent="0.2">
      <c r="A2073" s="1">
        <v>2071</v>
      </c>
      <c r="B2073" t="s">
        <v>2066</v>
      </c>
      <c r="C2073">
        <v>2</v>
      </c>
    </row>
    <row r="2074" spans="1:3" x14ac:dyDescent="0.2">
      <c r="A2074" s="1">
        <v>2072</v>
      </c>
      <c r="B2074" t="s">
        <v>2067</v>
      </c>
      <c r="C2074">
        <v>0</v>
      </c>
    </row>
    <row r="2075" spans="1:3" x14ac:dyDescent="0.2">
      <c r="A2075" s="1">
        <v>2073</v>
      </c>
      <c r="B2075" t="s">
        <v>2068</v>
      </c>
      <c r="C2075">
        <v>0</v>
      </c>
    </row>
    <row r="2076" spans="1:3" x14ac:dyDescent="0.2">
      <c r="A2076" s="1">
        <v>2074</v>
      </c>
      <c r="B2076" t="s">
        <v>2069</v>
      </c>
      <c r="C2076">
        <v>0</v>
      </c>
    </row>
    <row r="2077" spans="1:3" x14ac:dyDescent="0.2">
      <c r="A2077" s="1">
        <v>2075</v>
      </c>
      <c r="B2077" t="s">
        <v>2070</v>
      </c>
      <c r="C2077">
        <v>4</v>
      </c>
    </row>
    <row r="2078" spans="1:3" x14ac:dyDescent="0.2">
      <c r="A2078" s="1">
        <v>2076</v>
      </c>
      <c r="B2078" t="s">
        <v>2071</v>
      </c>
      <c r="C2078">
        <v>0</v>
      </c>
    </row>
    <row r="2079" spans="1:3" x14ac:dyDescent="0.2">
      <c r="A2079" s="1">
        <v>2077</v>
      </c>
      <c r="B2079" t="s">
        <v>2072</v>
      </c>
      <c r="C2079">
        <v>0</v>
      </c>
    </row>
    <row r="2080" spans="1:3" x14ac:dyDescent="0.2">
      <c r="A2080" s="1">
        <v>2078</v>
      </c>
      <c r="B2080" t="s">
        <v>2073</v>
      </c>
      <c r="C2080">
        <v>0</v>
      </c>
    </row>
    <row r="2081" spans="1:3" x14ac:dyDescent="0.2">
      <c r="A2081" s="1">
        <v>2079</v>
      </c>
      <c r="B2081" t="s">
        <v>2074</v>
      </c>
      <c r="C2081">
        <v>1</v>
      </c>
    </row>
    <row r="2082" spans="1:3" x14ac:dyDescent="0.2">
      <c r="A2082" s="1">
        <v>2080</v>
      </c>
      <c r="B2082" t="s">
        <v>2075</v>
      </c>
      <c r="C2082">
        <v>0</v>
      </c>
    </row>
    <row r="2083" spans="1:3" x14ac:dyDescent="0.2">
      <c r="A2083" s="1">
        <v>2081</v>
      </c>
      <c r="B2083" t="s">
        <v>2076</v>
      </c>
      <c r="C2083">
        <v>0</v>
      </c>
    </row>
    <row r="2084" spans="1:3" x14ac:dyDescent="0.2">
      <c r="A2084" s="1">
        <v>2082</v>
      </c>
      <c r="B2084" t="s">
        <v>2077</v>
      </c>
      <c r="C2084">
        <v>0</v>
      </c>
    </row>
    <row r="2085" spans="1:3" x14ac:dyDescent="0.2">
      <c r="A2085" s="1">
        <v>2083</v>
      </c>
      <c r="B2085" t="s">
        <v>2078</v>
      </c>
      <c r="C2085">
        <v>0</v>
      </c>
    </row>
    <row r="2086" spans="1:3" x14ac:dyDescent="0.2">
      <c r="A2086" s="1">
        <v>2084</v>
      </c>
      <c r="B2086" t="s">
        <v>2079</v>
      </c>
      <c r="C2086">
        <v>2</v>
      </c>
    </row>
    <row r="2087" spans="1:3" x14ac:dyDescent="0.2">
      <c r="A2087" s="1">
        <v>2085</v>
      </c>
      <c r="B2087" t="s">
        <v>2080</v>
      </c>
      <c r="C2087">
        <v>0</v>
      </c>
    </row>
    <row r="2088" spans="1:3" x14ac:dyDescent="0.2">
      <c r="A2088" s="1">
        <v>2086</v>
      </c>
      <c r="B2088" t="s">
        <v>2081</v>
      </c>
      <c r="C2088">
        <v>4</v>
      </c>
    </row>
    <row r="2089" spans="1:3" x14ac:dyDescent="0.2">
      <c r="A2089" s="1">
        <v>2087</v>
      </c>
      <c r="B2089" t="s">
        <v>2082</v>
      </c>
      <c r="C2089">
        <v>2</v>
      </c>
    </row>
    <row r="2090" spans="1:3" x14ac:dyDescent="0.2">
      <c r="A2090" s="1">
        <v>2088</v>
      </c>
      <c r="B2090" t="s">
        <v>2083</v>
      </c>
      <c r="C2090">
        <v>0</v>
      </c>
    </row>
    <row r="2091" spans="1:3" x14ac:dyDescent="0.2">
      <c r="A2091" s="1">
        <v>2089</v>
      </c>
      <c r="B2091" t="s">
        <v>2084</v>
      </c>
      <c r="C2091">
        <v>0</v>
      </c>
    </row>
    <row r="2092" spans="1:3" x14ac:dyDescent="0.2">
      <c r="A2092" s="1">
        <v>2090</v>
      </c>
      <c r="B2092" t="s">
        <v>2085</v>
      </c>
      <c r="C2092">
        <v>1</v>
      </c>
    </row>
    <row r="2093" spans="1:3" x14ac:dyDescent="0.2">
      <c r="A2093" s="1">
        <v>2091</v>
      </c>
      <c r="B2093" t="s">
        <v>2086</v>
      </c>
      <c r="C2093">
        <v>0</v>
      </c>
    </row>
    <row r="2094" spans="1:3" x14ac:dyDescent="0.2">
      <c r="A2094" s="1">
        <v>2092</v>
      </c>
      <c r="B2094" t="s">
        <v>2087</v>
      </c>
      <c r="C2094">
        <v>0</v>
      </c>
    </row>
    <row r="2095" spans="1:3" x14ac:dyDescent="0.2">
      <c r="A2095" s="1">
        <v>2093</v>
      </c>
      <c r="B2095" t="s">
        <v>2088</v>
      </c>
      <c r="C2095">
        <v>0</v>
      </c>
    </row>
    <row r="2096" spans="1:3" x14ac:dyDescent="0.2">
      <c r="A2096" s="1">
        <v>2094</v>
      </c>
      <c r="B2096" t="s">
        <v>2089</v>
      </c>
      <c r="C2096">
        <v>0</v>
      </c>
    </row>
    <row r="2097" spans="1:3" x14ac:dyDescent="0.2">
      <c r="A2097" s="1">
        <v>2095</v>
      </c>
      <c r="B2097" t="s">
        <v>2090</v>
      </c>
      <c r="C2097">
        <v>0</v>
      </c>
    </row>
    <row r="2098" spans="1:3" x14ac:dyDescent="0.2">
      <c r="A2098" s="1">
        <v>2096</v>
      </c>
      <c r="B2098" t="s">
        <v>2091</v>
      </c>
      <c r="C2098">
        <v>0</v>
      </c>
    </row>
    <row r="2099" spans="1:3" x14ac:dyDescent="0.2">
      <c r="A2099" s="1">
        <v>2097</v>
      </c>
      <c r="B2099" t="s">
        <v>2092</v>
      </c>
      <c r="C2099">
        <v>0</v>
      </c>
    </row>
    <row r="2100" spans="1:3" x14ac:dyDescent="0.2">
      <c r="A2100" s="1">
        <v>2098</v>
      </c>
      <c r="B2100" t="s">
        <v>2093</v>
      </c>
      <c r="C2100">
        <v>0</v>
      </c>
    </row>
    <row r="2101" spans="1:3" x14ac:dyDescent="0.2">
      <c r="A2101" s="1">
        <v>2099</v>
      </c>
      <c r="B2101" t="s">
        <v>2094</v>
      </c>
      <c r="C2101">
        <v>0</v>
      </c>
    </row>
    <row r="2102" spans="1:3" x14ac:dyDescent="0.2">
      <c r="A2102" s="1">
        <v>2100</v>
      </c>
      <c r="B2102" t="s">
        <v>2095</v>
      </c>
      <c r="C2102">
        <v>0</v>
      </c>
    </row>
    <row r="2103" spans="1:3" x14ac:dyDescent="0.2">
      <c r="A2103" s="1">
        <v>2101</v>
      </c>
      <c r="B2103" t="s">
        <v>2096</v>
      </c>
      <c r="C2103">
        <v>0</v>
      </c>
    </row>
    <row r="2104" spans="1:3" x14ac:dyDescent="0.2">
      <c r="A2104" s="1">
        <v>2102</v>
      </c>
      <c r="B2104" t="s">
        <v>2097</v>
      </c>
      <c r="C2104">
        <v>0</v>
      </c>
    </row>
    <row r="2105" spans="1:3" x14ac:dyDescent="0.2">
      <c r="A2105" s="1">
        <v>2103</v>
      </c>
      <c r="B2105" t="s">
        <v>2098</v>
      </c>
      <c r="C2105">
        <v>0</v>
      </c>
    </row>
    <row r="2106" spans="1:3" x14ac:dyDescent="0.2">
      <c r="A2106" s="1">
        <v>2104</v>
      </c>
      <c r="B2106" t="s">
        <v>2099</v>
      </c>
      <c r="C2106">
        <v>0</v>
      </c>
    </row>
    <row r="2107" spans="1:3" x14ac:dyDescent="0.2">
      <c r="A2107" s="1">
        <v>2105</v>
      </c>
      <c r="B2107" t="s">
        <v>2100</v>
      </c>
      <c r="C2107">
        <v>0</v>
      </c>
    </row>
    <row r="2108" spans="1:3" x14ac:dyDescent="0.2">
      <c r="A2108" s="1">
        <v>2106</v>
      </c>
      <c r="B2108" t="s">
        <v>2101</v>
      </c>
      <c r="C2108">
        <v>0</v>
      </c>
    </row>
    <row r="2109" spans="1:3" x14ac:dyDescent="0.2">
      <c r="A2109" s="1">
        <v>2107</v>
      </c>
      <c r="B2109" t="s">
        <v>2102</v>
      </c>
      <c r="C2109">
        <v>0</v>
      </c>
    </row>
    <row r="2110" spans="1:3" x14ac:dyDescent="0.2">
      <c r="A2110" s="1">
        <v>2108</v>
      </c>
      <c r="B2110" t="s">
        <v>2103</v>
      </c>
      <c r="C2110">
        <v>0</v>
      </c>
    </row>
    <row r="2111" spans="1:3" x14ac:dyDescent="0.2">
      <c r="A2111" s="1">
        <v>2109</v>
      </c>
      <c r="B2111" t="s">
        <v>2104</v>
      </c>
      <c r="C2111">
        <v>0</v>
      </c>
    </row>
    <row r="2112" spans="1:3" x14ac:dyDescent="0.2">
      <c r="A2112" s="1">
        <v>2110</v>
      </c>
      <c r="B2112" t="s">
        <v>2105</v>
      </c>
      <c r="C2112">
        <v>1</v>
      </c>
    </row>
    <row r="2113" spans="1:3" x14ac:dyDescent="0.2">
      <c r="A2113" s="1">
        <v>2111</v>
      </c>
      <c r="B2113" t="s">
        <v>2106</v>
      </c>
      <c r="C2113">
        <v>0</v>
      </c>
    </row>
    <row r="2114" spans="1:3" x14ac:dyDescent="0.2">
      <c r="A2114" s="1">
        <v>2112</v>
      </c>
      <c r="B2114" t="s">
        <v>2107</v>
      </c>
      <c r="C2114">
        <v>0</v>
      </c>
    </row>
    <row r="2115" spans="1:3" x14ac:dyDescent="0.2">
      <c r="A2115" s="1">
        <v>2113</v>
      </c>
      <c r="B2115" t="s">
        <v>2108</v>
      </c>
      <c r="C2115">
        <v>0</v>
      </c>
    </row>
    <row r="2116" spans="1:3" x14ac:dyDescent="0.2">
      <c r="A2116" s="1">
        <v>2114</v>
      </c>
      <c r="B2116" t="s">
        <v>2109</v>
      </c>
      <c r="C2116">
        <v>0</v>
      </c>
    </row>
    <row r="2117" spans="1:3" x14ac:dyDescent="0.2">
      <c r="A2117" s="1">
        <v>2115</v>
      </c>
      <c r="B2117" t="s">
        <v>2110</v>
      </c>
      <c r="C2117">
        <v>0</v>
      </c>
    </row>
    <row r="2118" spans="1:3" x14ac:dyDescent="0.2">
      <c r="A2118" s="1">
        <v>2116</v>
      </c>
      <c r="B2118" t="s">
        <v>2111</v>
      </c>
      <c r="C2118">
        <v>0</v>
      </c>
    </row>
    <row r="2119" spans="1:3" x14ac:dyDescent="0.2">
      <c r="A2119" s="1">
        <v>2117</v>
      </c>
      <c r="B2119" t="s">
        <v>2112</v>
      </c>
      <c r="C2119">
        <v>2</v>
      </c>
    </row>
    <row r="2120" spans="1:3" x14ac:dyDescent="0.2">
      <c r="A2120" s="1">
        <v>2118</v>
      </c>
      <c r="B2120" t="s">
        <v>2113</v>
      </c>
      <c r="C2120">
        <v>2</v>
      </c>
    </row>
    <row r="2121" spans="1:3" x14ac:dyDescent="0.2">
      <c r="A2121" s="1">
        <v>2119</v>
      </c>
      <c r="B2121" t="s">
        <v>2114</v>
      </c>
      <c r="C2121">
        <v>3</v>
      </c>
    </row>
    <row r="2122" spans="1:3" x14ac:dyDescent="0.2">
      <c r="A2122" s="1">
        <v>2120</v>
      </c>
      <c r="B2122" t="s">
        <v>2115</v>
      </c>
      <c r="C2122">
        <v>3</v>
      </c>
    </row>
    <row r="2123" spans="1:3" x14ac:dyDescent="0.2">
      <c r="A2123" s="1">
        <v>2121</v>
      </c>
      <c r="B2123" t="s">
        <v>2116</v>
      </c>
      <c r="C2123">
        <v>0</v>
      </c>
    </row>
    <row r="2124" spans="1:3" x14ac:dyDescent="0.2">
      <c r="A2124" s="1">
        <v>2122</v>
      </c>
      <c r="B2124" t="s">
        <v>2117</v>
      </c>
      <c r="C2124">
        <v>0</v>
      </c>
    </row>
    <row r="2125" spans="1:3" x14ac:dyDescent="0.2">
      <c r="A2125" s="1">
        <v>2123</v>
      </c>
      <c r="B2125" t="s">
        <v>2118</v>
      </c>
      <c r="C2125">
        <v>0</v>
      </c>
    </row>
    <row r="2126" spans="1:3" x14ac:dyDescent="0.2">
      <c r="A2126" s="1">
        <v>2124</v>
      </c>
      <c r="B2126" t="s">
        <v>2119</v>
      </c>
      <c r="C2126">
        <v>0</v>
      </c>
    </row>
    <row r="2127" spans="1:3" x14ac:dyDescent="0.2">
      <c r="A2127" s="1">
        <v>2125</v>
      </c>
      <c r="B2127" t="s">
        <v>2120</v>
      </c>
      <c r="C2127">
        <v>2</v>
      </c>
    </row>
    <row r="2128" spans="1:3" x14ac:dyDescent="0.2">
      <c r="A2128" s="1">
        <v>2126</v>
      </c>
      <c r="B2128" t="s">
        <v>2121</v>
      </c>
      <c r="C2128">
        <v>0</v>
      </c>
    </row>
    <row r="2129" spans="1:3" x14ac:dyDescent="0.2">
      <c r="A2129" s="1">
        <v>2127</v>
      </c>
      <c r="B2129" t="s">
        <v>2122</v>
      </c>
      <c r="C2129">
        <v>0</v>
      </c>
    </row>
    <row r="2130" spans="1:3" x14ac:dyDescent="0.2">
      <c r="A2130" s="1">
        <v>2128</v>
      </c>
      <c r="B2130" t="s">
        <v>2123</v>
      </c>
      <c r="C2130">
        <v>2</v>
      </c>
    </row>
    <row r="2131" spans="1:3" x14ac:dyDescent="0.2">
      <c r="A2131" s="1">
        <v>2129</v>
      </c>
      <c r="B2131" t="s">
        <v>2124</v>
      </c>
      <c r="C2131">
        <v>2</v>
      </c>
    </row>
    <row r="2132" spans="1:3" x14ac:dyDescent="0.2">
      <c r="A2132" s="1">
        <v>2130</v>
      </c>
      <c r="B2132" t="s">
        <v>2125</v>
      </c>
      <c r="C2132">
        <v>0</v>
      </c>
    </row>
    <row r="2133" spans="1:3" x14ac:dyDescent="0.2">
      <c r="A2133" s="1">
        <v>2131</v>
      </c>
      <c r="B2133" t="s">
        <v>2126</v>
      </c>
      <c r="C2133">
        <v>4</v>
      </c>
    </row>
    <row r="2134" spans="1:3" x14ac:dyDescent="0.2">
      <c r="A2134" s="1">
        <v>2132</v>
      </c>
      <c r="B2134" t="s">
        <v>2127</v>
      </c>
      <c r="C2134">
        <v>1</v>
      </c>
    </row>
    <row r="2135" spans="1:3" x14ac:dyDescent="0.2">
      <c r="A2135" s="1">
        <v>2133</v>
      </c>
      <c r="B2135" t="s">
        <v>2128</v>
      </c>
      <c r="C2135">
        <v>0</v>
      </c>
    </row>
    <row r="2136" spans="1:3" x14ac:dyDescent="0.2">
      <c r="A2136" s="1">
        <v>2134</v>
      </c>
      <c r="B2136" t="s">
        <v>2129</v>
      </c>
      <c r="C2136">
        <v>0</v>
      </c>
    </row>
    <row r="2137" spans="1:3" x14ac:dyDescent="0.2">
      <c r="A2137" s="1">
        <v>2135</v>
      </c>
      <c r="B2137" t="s">
        <v>2130</v>
      </c>
      <c r="C2137">
        <v>0</v>
      </c>
    </row>
    <row r="2138" spans="1:3" x14ac:dyDescent="0.2">
      <c r="A2138" s="1">
        <v>2136</v>
      </c>
      <c r="B2138" t="s">
        <v>2131</v>
      </c>
      <c r="C2138">
        <v>0</v>
      </c>
    </row>
    <row r="2139" spans="1:3" x14ac:dyDescent="0.2">
      <c r="A2139" s="1">
        <v>2137</v>
      </c>
      <c r="B2139" t="s">
        <v>2132</v>
      </c>
      <c r="C2139">
        <v>0</v>
      </c>
    </row>
    <row r="2140" spans="1:3" x14ac:dyDescent="0.2">
      <c r="A2140" s="1">
        <v>2138</v>
      </c>
      <c r="B2140" t="s">
        <v>2133</v>
      </c>
      <c r="C2140">
        <v>0</v>
      </c>
    </row>
    <row r="2141" spans="1:3" x14ac:dyDescent="0.2">
      <c r="A2141" s="1">
        <v>2139</v>
      </c>
      <c r="B2141" t="s">
        <v>2134</v>
      </c>
      <c r="C2141">
        <v>0</v>
      </c>
    </row>
    <row r="2142" spans="1:3" x14ac:dyDescent="0.2">
      <c r="A2142" s="1">
        <v>2140</v>
      </c>
      <c r="B2142" t="s">
        <v>2135</v>
      </c>
      <c r="C2142">
        <v>1</v>
      </c>
    </row>
    <row r="2143" spans="1:3" x14ac:dyDescent="0.2">
      <c r="A2143" s="1">
        <v>2141</v>
      </c>
      <c r="B2143" t="s">
        <v>2136</v>
      </c>
      <c r="C2143">
        <v>1</v>
      </c>
    </row>
    <row r="2144" spans="1:3" x14ac:dyDescent="0.2">
      <c r="A2144" s="1">
        <v>2142</v>
      </c>
      <c r="B2144" t="s">
        <v>2137</v>
      </c>
      <c r="C2144">
        <v>0</v>
      </c>
    </row>
    <row r="2145" spans="1:3" x14ac:dyDescent="0.2">
      <c r="A2145" s="1">
        <v>2143</v>
      </c>
      <c r="B2145" t="s">
        <v>2138</v>
      </c>
      <c r="C2145">
        <v>2</v>
      </c>
    </row>
    <row r="2146" spans="1:3" x14ac:dyDescent="0.2">
      <c r="A2146" s="1">
        <v>2144</v>
      </c>
      <c r="B2146" t="s">
        <v>2139</v>
      </c>
      <c r="C2146">
        <v>2</v>
      </c>
    </row>
    <row r="2147" spans="1:3" x14ac:dyDescent="0.2">
      <c r="A2147" s="1">
        <v>2145</v>
      </c>
      <c r="B2147" t="s">
        <v>2140</v>
      </c>
      <c r="C2147">
        <v>0</v>
      </c>
    </row>
    <row r="2148" spans="1:3" x14ac:dyDescent="0.2">
      <c r="A2148" s="1">
        <v>2146</v>
      </c>
      <c r="B2148" t="s">
        <v>2141</v>
      </c>
      <c r="C2148">
        <v>0</v>
      </c>
    </row>
    <row r="2149" spans="1:3" x14ac:dyDescent="0.2">
      <c r="A2149" s="1">
        <v>2147</v>
      </c>
      <c r="B2149" t="s">
        <v>2142</v>
      </c>
      <c r="C2149">
        <v>0</v>
      </c>
    </row>
    <row r="2150" spans="1:3" x14ac:dyDescent="0.2">
      <c r="A2150" s="1">
        <v>2148</v>
      </c>
      <c r="B2150" t="s">
        <v>2143</v>
      </c>
      <c r="C2150">
        <v>0</v>
      </c>
    </row>
    <row r="2151" spans="1:3" x14ac:dyDescent="0.2">
      <c r="A2151" s="1">
        <v>2149</v>
      </c>
      <c r="B2151" t="s">
        <v>2144</v>
      </c>
      <c r="C2151">
        <v>4</v>
      </c>
    </row>
    <row r="2152" spans="1:3" x14ac:dyDescent="0.2">
      <c r="A2152" s="1">
        <v>2150</v>
      </c>
      <c r="B2152" t="s">
        <v>2145</v>
      </c>
      <c r="C2152">
        <v>0</v>
      </c>
    </row>
    <row r="2153" spans="1:3" x14ac:dyDescent="0.2">
      <c r="A2153" s="1">
        <v>2151</v>
      </c>
      <c r="B2153" t="s">
        <v>2146</v>
      </c>
      <c r="C2153">
        <v>2</v>
      </c>
    </row>
    <row r="2154" spans="1:3" x14ac:dyDescent="0.2">
      <c r="A2154" s="1">
        <v>2152</v>
      </c>
      <c r="B2154" t="s">
        <v>2147</v>
      </c>
      <c r="C2154">
        <v>2</v>
      </c>
    </row>
    <row r="2155" spans="1:3" x14ac:dyDescent="0.2">
      <c r="A2155" s="1">
        <v>2153</v>
      </c>
      <c r="B2155" t="s">
        <v>2148</v>
      </c>
      <c r="C2155">
        <v>0</v>
      </c>
    </row>
    <row r="2156" spans="1:3" x14ac:dyDescent="0.2">
      <c r="A2156" s="1">
        <v>2154</v>
      </c>
      <c r="B2156" t="s">
        <v>2149</v>
      </c>
      <c r="C2156">
        <v>0</v>
      </c>
    </row>
    <row r="2157" spans="1:3" x14ac:dyDescent="0.2">
      <c r="A2157" s="1">
        <v>2155</v>
      </c>
      <c r="B2157" t="s">
        <v>2150</v>
      </c>
      <c r="C2157">
        <v>0</v>
      </c>
    </row>
    <row r="2158" spans="1:3" x14ac:dyDescent="0.2">
      <c r="A2158" s="1">
        <v>2156</v>
      </c>
      <c r="B2158" t="s">
        <v>2151</v>
      </c>
      <c r="C2158">
        <v>1</v>
      </c>
    </row>
    <row r="2159" spans="1:3" x14ac:dyDescent="0.2">
      <c r="A2159" s="1">
        <v>2157</v>
      </c>
      <c r="B2159" t="s">
        <v>2152</v>
      </c>
      <c r="C2159">
        <v>4</v>
      </c>
    </row>
    <row r="2160" spans="1:3" x14ac:dyDescent="0.2">
      <c r="A2160" s="1">
        <v>2158</v>
      </c>
      <c r="B2160" t="s">
        <v>2153</v>
      </c>
      <c r="C2160">
        <v>0</v>
      </c>
    </row>
    <row r="2161" spans="1:3" x14ac:dyDescent="0.2">
      <c r="A2161" s="1">
        <v>2159</v>
      </c>
      <c r="B2161" t="s">
        <v>2154</v>
      </c>
      <c r="C2161">
        <v>0</v>
      </c>
    </row>
    <row r="2162" spans="1:3" x14ac:dyDescent="0.2">
      <c r="A2162" s="1">
        <v>2160</v>
      </c>
      <c r="B2162" t="s">
        <v>2155</v>
      </c>
      <c r="C2162">
        <v>0</v>
      </c>
    </row>
    <row r="2163" spans="1:3" x14ac:dyDescent="0.2">
      <c r="A2163" s="1">
        <v>2161</v>
      </c>
      <c r="B2163" t="s">
        <v>2156</v>
      </c>
      <c r="C2163">
        <v>0</v>
      </c>
    </row>
    <row r="2164" spans="1:3" x14ac:dyDescent="0.2">
      <c r="A2164" s="1">
        <v>2162</v>
      </c>
      <c r="B2164" t="s">
        <v>2157</v>
      </c>
      <c r="C2164">
        <v>0</v>
      </c>
    </row>
    <row r="2165" spans="1:3" x14ac:dyDescent="0.2">
      <c r="A2165" s="1">
        <v>2163</v>
      </c>
      <c r="B2165" t="s">
        <v>2158</v>
      </c>
      <c r="C2165">
        <v>0</v>
      </c>
    </row>
    <row r="2166" spans="1:3" x14ac:dyDescent="0.2">
      <c r="A2166" s="1">
        <v>2164</v>
      </c>
      <c r="B2166" t="s">
        <v>2159</v>
      </c>
      <c r="C2166">
        <v>2</v>
      </c>
    </row>
    <row r="2167" spans="1:3" x14ac:dyDescent="0.2">
      <c r="A2167" s="1">
        <v>2165</v>
      </c>
      <c r="B2167" t="s">
        <v>2160</v>
      </c>
      <c r="C2167">
        <v>0</v>
      </c>
    </row>
    <row r="2168" spans="1:3" x14ac:dyDescent="0.2">
      <c r="A2168" s="1">
        <v>2166</v>
      </c>
      <c r="B2168" t="s">
        <v>2161</v>
      </c>
      <c r="C2168">
        <v>1</v>
      </c>
    </row>
    <row r="2169" spans="1:3" x14ac:dyDescent="0.2">
      <c r="A2169" s="1">
        <v>2167</v>
      </c>
      <c r="B2169" t="s">
        <v>2162</v>
      </c>
      <c r="C2169">
        <v>1</v>
      </c>
    </row>
    <row r="2170" spans="1:3" x14ac:dyDescent="0.2">
      <c r="A2170" s="1">
        <v>2168</v>
      </c>
      <c r="B2170" t="s">
        <v>2162</v>
      </c>
      <c r="C2170">
        <v>1</v>
      </c>
    </row>
    <row r="2171" spans="1:3" x14ac:dyDescent="0.2">
      <c r="A2171" s="1">
        <v>2169</v>
      </c>
      <c r="B2171" t="s">
        <v>2163</v>
      </c>
      <c r="C2171">
        <v>0</v>
      </c>
    </row>
    <row r="2172" spans="1:3" x14ac:dyDescent="0.2">
      <c r="A2172" s="1">
        <v>2170</v>
      </c>
      <c r="B2172" t="s">
        <v>2164</v>
      </c>
      <c r="C2172">
        <v>2</v>
      </c>
    </row>
    <row r="2173" spans="1:3" x14ac:dyDescent="0.2">
      <c r="A2173" s="1">
        <v>2171</v>
      </c>
      <c r="B2173" t="s">
        <v>2165</v>
      </c>
      <c r="C2173">
        <v>0</v>
      </c>
    </row>
    <row r="2174" spans="1:3" x14ac:dyDescent="0.2">
      <c r="A2174" s="1">
        <v>2172</v>
      </c>
      <c r="B2174" t="s">
        <v>2166</v>
      </c>
      <c r="C2174">
        <v>0</v>
      </c>
    </row>
    <row r="2175" spans="1:3" x14ac:dyDescent="0.2">
      <c r="A2175" s="1">
        <v>2173</v>
      </c>
      <c r="B2175" t="s">
        <v>2167</v>
      </c>
      <c r="C2175">
        <v>0</v>
      </c>
    </row>
    <row r="2176" spans="1:3" x14ac:dyDescent="0.2">
      <c r="A2176" s="1">
        <v>2174</v>
      </c>
      <c r="B2176" t="s">
        <v>2168</v>
      </c>
      <c r="C2176">
        <v>0</v>
      </c>
    </row>
    <row r="2177" spans="1:3" x14ac:dyDescent="0.2">
      <c r="A2177" s="1">
        <v>2175</v>
      </c>
      <c r="B2177" t="s">
        <v>2169</v>
      </c>
      <c r="C2177">
        <v>1</v>
      </c>
    </row>
    <row r="2178" spans="1:3" x14ac:dyDescent="0.2">
      <c r="A2178" s="1">
        <v>2176</v>
      </c>
      <c r="B2178" t="s">
        <v>2170</v>
      </c>
      <c r="C2178">
        <v>2</v>
      </c>
    </row>
    <row r="2179" spans="1:3" x14ac:dyDescent="0.2">
      <c r="A2179" s="1">
        <v>2177</v>
      </c>
      <c r="B2179" t="s">
        <v>2171</v>
      </c>
      <c r="C2179">
        <v>0</v>
      </c>
    </row>
    <row r="2180" spans="1:3" x14ac:dyDescent="0.2">
      <c r="A2180" s="1">
        <v>2178</v>
      </c>
      <c r="B2180" t="s">
        <v>2172</v>
      </c>
      <c r="C2180">
        <v>1</v>
      </c>
    </row>
    <row r="2181" spans="1:3" x14ac:dyDescent="0.2">
      <c r="A2181" s="1">
        <v>2179</v>
      </c>
      <c r="B2181" t="s">
        <v>2173</v>
      </c>
      <c r="C2181">
        <v>1</v>
      </c>
    </row>
    <row r="2182" spans="1:3" x14ac:dyDescent="0.2">
      <c r="A2182" s="1">
        <v>2180</v>
      </c>
      <c r="B2182" t="s">
        <v>2174</v>
      </c>
      <c r="C2182">
        <v>0</v>
      </c>
    </row>
    <row r="2183" spans="1:3" x14ac:dyDescent="0.2">
      <c r="A2183" s="1">
        <v>2181</v>
      </c>
      <c r="B2183" t="s">
        <v>2175</v>
      </c>
      <c r="C2183">
        <v>3</v>
      </c>
    </row>
    <row r="2184" spans="1:3" x14ac:dyDescent="0.2">
      <c r="A2184" s="1">
        <v>2182</v>
      </c>
      <c r="B2184" t="s">
        <v>2176</v>
      </c>
      <c r="C2184">
        <v>0</v>
      </c>
    </row>
    <row r="2185" spans="1:3" x14ac:dyDescent="0.2">
      <c r="A2185" s="1">
        <v>2183</v>
      </c>
      <c r="B2185" t="s">
        <v>2177</v>
      </c>
      <c r="C2185">
        <v>0</v>
      </c>
    </row>
    <row r="2186" spans="1:3" x14ac:dyDescent="0.2">
      <c r="A2186" s="1">
        <v>2184</v>
      </c>
      <c r="B2186" t="s">
        <v>2178</v>
      </c>
      <c r="C2186">
        <v>0</v>
      </c>
    </row>
    <row r="2187" spans="1:3" x14ac:dyDescent="0.2">
      <c r="A2187" s="1">
        <v>2185</v>
      </c>
      <c r="B2187" t="s">
        <v>2179</v>
      </c>
      <c r="C2187">
        <v>0</v>
      </c>
    </row>
    <row r="2188" spans="1:3" x14ac:dyDescent="0.2">
      <c r="A2188" s="1">
        <v>2186</v>
      </c>
      <c r="B2188" t="s">
        <v>2180</v>
      </c>
      <c r="C2188">
        <v>2</v>
      </c>
    </row>
    <row r="2189" spans="1:3" x14ac:dyDescent="0.2">
      <c r="A2189" s="1">
        <v>2187</v>
      </c>
      <c r="B2189" t="s">
        <v>2181</v>
      </c>
      <c r="C2189">
        <v>0</v>
      </c>
    </row>
    <row r="2190" spans="1:3" x14ac:dyDescent="0.2">
      <c r="A2190" s="1">
        <v>2188</v>
      </c>
      <c r="B2190" t="s">
        <v>2182</v>
      </c>
      <c r="C2190">
        <v>1</v>
      </c>
    </row>
    <row r="2191" spans="1:3" x14ac:dyDescent="0.2">
      <c r="A2191" s="1">
        <v>2189</v>
      </c>
      <c r="B2191" t="s">
        <v>2183</v>
      </c>
      <c r="C2191">
        <v>4</v>
      </c>
    </row>
    <row r="2192" spans="1:3" x14ac:dyDescent="0.2">
      <c r="A2192" s="1">
        <v>2190</v>
      </c>
      <c r="B2192" t="s">
        <v>2184</v>
      </c>
      <c r="C2192">
        <v>1</v>
      </c>
    </row>
    <row r="2193" spans="1:3" x14ac:dyDescent="0.2">
      <c r="A2193" s="1">
        <v>2191</v>
      </c>
      <c r="B2193" t="s">
        <v>2185</v>
      </c>
      <c r="C2193">
        <v>1</v>
      </c>
    </row>
    <row r="2194" spans="1:3" x14ac:dyDescent="0.2">
      <c r="A2194" s="1">
        <v>2192</v>
      </c>
      <c r="B2194" t="s">
        <v>2186</v>
      </c>
      <c r="C2194">
        <v>0</v>
      </c>
    </row>
    <row r="2195" spans="1:3" x14ac:dyDescent="0.2">
      <c r="A2195" s="1">
        <v>2193</v>
      </c>
      <c r="B2195" t="s">
        <v>2187</v>
      </c>
      <c r="C2195">
        <v>3</v>
      </c>
    </row>
    <row r="2196" spans="1:3" x14ac:dyDescent="0.2">
      <c r="A2196" s="1">
        <v>2194</v>
      </c>
      <c r="B2196" t="s">
        <v>2188</v>
      </c>
      <c r="C2196">
        <v>0</v>
      </c>
    </row>
    <row r="2197" spans="1:3" x14ac:dyDescent="0.2">
      <c r="A2197" s="1">
        <v>2195</v>
      </c>
      <c r="B2197" t="s">
        <v>2189</v>
      </c>
      <c r="C2197">
        <v>4</v>
      </c>
    </row>
    <row r="2198" spans="1:3" x14ac:dyDescent="0.2">
      <c r="A2198" s="1">
        <v>2196</v>
      </c>
      <c r="B2198" t="s">
        <v>2190</v>
      </c>
      <c r="C2198">
        <v>0</v>
      </c>
    </row>
    <row r="2199" spans="1:3" x14ac:dyDescent="0.2">
      <c r="A2199" s="1">
        <v>2197</v>
      </c>
      <c r="B2199" t="s">
        <v>2191</v>
      </c>
      <c r="C2199">
        <v>5</v>
      </c>
    </row>
    <row r="2200" spans="1:3" x14ac:dyDescent="0.2">
      <c r="A2200" s="1">
        <v>2198</v>
      </c>
      <c r="B2200" t="s">
        <v>2192</v>
      </c>
      <c r="C2200">
        <v>3</v>
      </c>
    </row>
    <row r="2201" spans="1:3" x14ac:dyDescent="0.2">
      <c r="A2201" s="1">
        <v>2199</v>
      </c>
      <c r="B2201" t="s">
        <v>2193</v>
      </c>
      <c r="C2201">
        <v>0</v>
      </c>
    </row>
    <row r="2202" spans="1:3" x14ac:dyDescent="0.2">
      <c r="A2202" s="1">
        <v>2200</v>
      </c>
      <c r="B2202" t="s">
        <v>2194</v>
      </c>
      <c r="C2202">
        <v>0</v>
      </c>
    </row>
    <row r="2203" spans="1:3" x14ac:dyDescent="0.2">
      <c r="A2203" s="1">
        <v>2201</v>
      </c>
      <c r="B2203" t="s">
        <v>2195</v>
      </c>
      <c r="C2203">
        <v>0</v>
      </c>
    </row>
    <row r="2204" spans="1:3" x14ac:dyDescent="0.2">
      <c r="A2204" s="1">
        <v>2202</v>
      </c>
      <c r="B2204" t="s">
        <v>2196</v>
      </c>
      <c r="C2204">
        <v>1</v>
      </c>
    </row>
    <row r="2205" spans="1:3" x14ac:dyDescent="0.2">
      <c r="A2205" s="1">
        <v>2203</v>
      </c>
      <c r="B2205" t="s">
        <v>2197</v>
      </c>
      <c r="C2205">
        <v>1</v>
      </c>
    </row>
    <row r="2206" spans="1:3" x14ac:dyDescent="0.2">
      <c r="A2206" s="1">
        <v>2204</v>
      </c>
      <c r="B2206" t="s">
        <v>2198</v>
      </c>
      <c r="C2206">
        <v>3</v>
      </c>
    </row>
    <row r="2207" spans="1:3" x14ac:dyDescent="0.2">
      <c r="A2207" s="1">
        <v>2205</v>
      </c>
      <c r="B2207" t="s">
        <v>2199</v>
      </c>
      <c r="C2207">
        <v>0</v>
      </c>
    </row>
    <row r="2208" spans="1:3" x14ac:dyDescent="0.2">
      <c r="A2208" s="1">
        <v>2206</v>
      </c>
      <c r="B2208" t="s">
        <v>2200</v>
      </c>
      <c r="C2208">
        <v>2</v>
      </c>
    </row>
    <row r="2209" spans="1:3" x14ac:dyDescent="0.2">
      <c r="A2209" s="1">
        <v>2207</v>
      </c>
      <c r="B2209" t="s">
        <v>2201</v>
      </c>
      <c r="C2209">
        <v>0</v>
      </c>
    </row>
    <row r="2210" spans="1:3" x14ac:dyDescent="0.2">
      <c r="A2210" s="1">
        <v>2208</v>
      </c>
      <c r="B2210" t="s">
        <v>2202</v>
      </c>
      <c r="C2210">
        <v>2</v>
      </c>
    </row>
    <row r="2211" spans="1:3" x14ac:dyDescent="0.2">
      <c r="A2211" s="1">
        <v>2209</v>
      </c>
      <c r="B2211" t="s">
        <v>2203</v>
      </c>
      <c r="C2211">
        <v>0</v>
      </c>
    </row>
    <row r="2212" spans="1:3" x14ac:dyDescent="0.2">
      <c r="A2212" s="1">
        <v>2210</v>
      </c>
      <c r="B2212" t="s">
        <v>2204</v>
      </c>
      <c r="C2212">
        <v>2</v>
      </c>
    </row>
    <row r="2213" spans="1:3" x14ac:dyDescent="0.2">
      <c r="A2213" s="1">
        <v>2211</v>
      </c>
      <c r="B2213" t="s">
        <v>2205</v>
      </c>
      <c r="C2213">
        <v>0</v>
      </c>
    </row>
    <row r="2214" spans="1:3" x14ac:dyDescent="0.2">
      <c r="A2214" s="1">
        <v>2212</v>
      </c>
      <c r="B2214" t="s">
        <v>2206</v>
      </c>
      <c r="C2214">
        <v>0</v>
      </c>
    </row>
    <row r="2215" spans="1:3" x14ac:dyDescent="0.2">
      <c r="A2215" s="1">
        <v>2213</v>
      </c>
      <c r="B2215" t="s">
        <v>2207</v>
      </c>
      <c r="C2215">
        <v>0</v>
      </c>
    </row>
    <row r="2216" spans="1:3" x14ac:dyDescent="0.2">
      <c r="A2216" s="1">
        <v>2214</v>
      </c>
      <c r="B2216" t="s">
        <v>2208</v>
      </c>
      <c r="C2216">
        <v>5</v>
      </c>
    </row>
    <row r="2217" spans="1:3" x14ac:dyDescent="0.2">
      <c r="A2217" s="1">
        <v>2215</v>
      </c>
      <c r="B2217" t="s">
        <v>2209</v>
      </c>
      <c r="C2217">
        <v>2</v>
      </c>
    </row>
    <row r="2218" spans="1:3" x14ac:dyDescent="0.2">
      <c r="A2218" s="1">
        <v>2216</v>
      </c>
      <c r="B2218" t="s">
        <v>2210</v>
      </c>
      <c r="C2218">
        <v>0</v>
      </c>
    </row>
    <row r="2219" spans="1:3" x14ac:dyDescent="0.2">
      <c r="A2219" s="1">
        <v>2217</v>
      </c>
      <c r="B2219" t="s">
        <v>2211</v>
      </c>
      <c r="C2219">
        <v>0</v>
      </c>
    </row>
    <row r="2220" spans="1:3" x14ac:dyDescent="0.2">
      <c r="A2220" s="1">
        <v>2218</v>
      </c>
      <c r="B2220" t="s">
        <v>2212</v>
      </c>
      <c r="C2220">
        <v>1</v>
      </c>
    </row>
    <row r="2221" spans="1:3" x14ac:dyDescent="0.2">
      <c r="A2221" s="1">
        <v>2219</v>
      </c>
      <c r="B2221" t="s">
        <v>2213</v>
      </c>
      <c r="C2221">
        <v>0</v>
      </c>
    </row>
    <row r="2222" spans="1:3" x14ac:dyDescent="0.2">
      <c r="A2222" s="1">
        <v>2220</v>
      </c>
      <c r="B2222" t="s">
        <v>2214</v>
      </c>
      <c r="C2222">
        <v>3</v>
      </c>
    </row>
    <row r="2223" spans="1:3" x14ac:dyDescent="0.2">
      <c r="A2223" s="1">
        <v>2221</v>
      </c>
      <c r="B2223" t="s">
        <v>2215</v>
      </c>
      <c r="C2223">
        <v>0</v>
      </c>
    </row>
    <row r="2224" spans="1:3" x14ac:dyDescent="0.2">
      <c r="A2224" s="1">
        <v>2222</v>
      </c>
      <c r="B2224" t="s">
        <v>2216</v>
      </c>
      <c r="C2224">
        <v>1</v>
      </c>
    </row>
    <row r="2225" spans="1:3" x14ac:dyDescent="0.2">
      <c r="A2225" s="1">
        <v>2223</v>
      </c>
      <c r="B2225" t="s">
        <v>2217</v>
      </c>
      <c r="C2225">
        <v>1</v>
      </c>
    </row>
    <row r="2226" spans="1:3" x14ac:dyDescent="0.2">
      <c r="A2226" s="1">
        <v>2224</v>
      </c>
      <c r="B2226" t="s">
        <v>2218</v>
      </c>
      <c r="C2226">
        <v>0</v>
      </c>
    </row>
    <row r="2227" spans="1:3" x14ac:dyDescent="0.2">
      <c r="A2227" s="1">
        <v>2225</v>
      </c>
      <c r="B2227" t="s">
        <v>2219</v>
      </c>
      <c r="C2227">
        <v>3</v>
      </c>
    </row>
    <row r="2228" spans="1:3" x14ac:dyDescent="0.2">
      <c r="A2228" s="1">
        <v>2226</v>
      </c>
      <c r="B2228" t="s">
        <v>2220</v>
      </c>
      <c r="C2228">
        <v>0</v>
      </c>
    </row>
    <row r="2229" spans="1:3" x14ac:dyDescent="0.2">
      <c r="A2229" s="1">
        <v>2227</v>
      </c>
      <c r="B2229" t="s">
        <v>2221</v>
      </c>
      <c r="C2229">
        <v>0</v>
      </c>
    </row>
    <row r="2230" spans="1:3" x14ac:dyDescent="0.2">
      <c r="A2230" s="1">
        <v>2228</v>
      </c>
      <c r="B2230" t="s">
        <v>2222</v>
      </c>
      <c r="C2230">
        <v>0</v>
      </c>
    </row>
    <row r="2231" spans="1:3" x14ac:dyDescent="0.2">
      <c r="A2231" s="1">
        <v>2229</v>
      </c>
      <c r="B2231" t="s">
        <v>2223</v>
      </c>
      <c r="C2231">
        <v>0</v>
      </c>
    </row>
    <row r="2232" spans="1:3" x14ac:dyDescent="0.2">
      <c r="A2232" s="1">
        <v>2230</v>
      </c>
      <c r="B2232" t="s">
        <v>2224</v>
      </c>
      <c r="C2232">
        <v>0</v>
      </c>
    </row>
    <row r="2233" spans="1:3" x14ac:dyDescent="0.2">
      <c r="A2233" s="1">
        <v>2231</v>
      </c>
      <c r="B2233" t="s">
        <v>2225</v>
      </c>
      <c r="C2233">
        <v>0</v>
      </c>
    </row>
    <row r="2234" spans="1:3" x14ac:dyDescent="0.2">
      <c r="A2234" s="1">
        <v>2232</v>
      </c>
      <c r="B2234" t="s">
        <v>2226</v>
      </c>
      <c r="C2234">
        <v>0</v>
      </c>
    </row>
    <row r="2235" spans="1:3" x14ac:dyDescent="0.2">
      <c r="A2235" s="1">
        <v>2233</v>
      </c>
      <c r="B2235" t="s">
        <v>2227</v>
      </c>
      <c r="C2235">
        <v>4</v>
      </c>
    </row>
    <row r="2236" spans="1:3" x14ac:dyDescent="0.2">
      <c r="A2236" s="1">
        <v>2234</v>
      </c>
      <c r="B2236" t="s">
        <v>2228</v>
      </c>
      <c r="C2236">
        <v>0</v>
      </c>
    </row>
    <row r="2237" spans="1:3" x14ac:dyDescent="0.2">
      <c r="A2237" s="1">
        <v>2235</v>
      </c>
      <c r="B2237" t="s">
        <v>2229</v>
      </c>
      <c r="C2237">
        <v>0</v>
      </c>
    </row>
    <row r="2238" spans="1:3" x14ac:dyDescent="0.2">
      <c r="A2238" s="1">
        <v>2236</v>
      </c>
      <c r="B2238" t="s">
        <v>2230</v>
      </c>
      <c r="C2238">
        <v>4</v>
      </c>
    </row>
    <row r="2239" spans="1:3" x14ac:dyDescent="0.2">
      <c r="A2239" s="1">
        <v>2237</v>
      </c>
      <c r="B2239" t="s">
        <v>2231</v>
      </c>
      <c r="C2239">
        <v>0</v>
      </c>
    </row>
    <row r="2240" spans="1:3" x14ac:dyDescent="0.2">
      <c r="A2240" s="1">
        <v>2238</v>
      </c>
      <c r="B2240" t="s">
        <v>2232</v>
      </c>
      <c r="C2240">
        <v>0</v>
      </c>
    </row>
    <row r="2241" spans="1:3" x14ac:dyDescent="0.2">
      <c r="A2241" s="1">
        <v>2239</v>
      </c>
      <c r="B2241" t="s">
        <v>2233</v>
      </c>
      <c r="C2241">
        <v>0</v>
      </c>
    </row>
    <row r="2242" spans="1:3" x14ac:dyDescent="0.2">
      <c r="A2242" s="1">
        <v>2240</v>
      </c>
      <c r="B2242" t="s">
        <v>2234</v>
      </c>
      <c r="C2242">
        <v>4</v>
      </c>
    </row>
    <row r="2243" spans="1:3" x14ac:dyDescent="0.2">
      <c r="A2243" s="1">
        <v>2241</v>
      </c>
      <c r="B2243" t="s">
        <v>2235</v>
      </c>
      <c r="C2243">
        <v>0</v>
      </c>
    </row>
    <row r="2244" spans="1:3" x14ac:dyDescent="0.2">
      <c r="A2244" s="1">
        <v>2242</v>
      </c>
      <c r="B2244" t="s">
        <v>2236</v>
      </c>
      <c r="C2244">
        <v>0</v>
      </c>
    </row>
    <row r="2245" spans="1:3" x14ac:dyDescent="0.2">
      <c r="A2245" s="1">
        <v>2243</v>
      </c>
      <c r="B2245" t="s">
        <v>2237</v>
      </c>
      <c r="C2245">
        <v>2</v>
      </c>
    </row>
    <row r="2246" spans="1:3" x14ac:dyDescent="0.2">
      <c r="A2246" s="1">
        <v>2244</v>
      </c>
      <c r="B2246" t="s">
        <v>2238</v>
      </c>
      <c r="C2246">
        <v>0</v>
      </c>
    </row>
    <row r="2247" spans="1:3" x14ac:dyDescent="0.2">
      <c r="A2247" s="1">
        <v>2245</v>
      </c>
      <c r="B2247" t="s">
        <v>2239</v>
      </c>
      <c r="C2247">
        <v>3</v>
      </c>
    </row>
    <row r="2248" spans="1:3" x14ac:dyDescent="0.2">
      <c r="A2248" s="1">
        <v>2246</v>
      </c>
      <c r="B2248" t="s">
        <v>2240</v>
      </c>
      <c r="C2248">
        <v>0</v>
      </c>
    </row>
    <row r="2249" spans="1:3" x14ac:dyDescent="0.2">
      <c r="A2249" s="1">
        <v>2247</v>
      </c>
      <c r="B2249" t="s">
        <v>2241</v>
      </c>
      <c r="C2249">
        <v>2</v>
      </c>
    </row>
    <row r="2250" spans="1:3" x14ac:dyDescent="0.2">
      <c r="A2250" s="1">
        <v>2248</v>
      </c>
      <c r="B2250" t="s">
        <v>2242</v>
      </c>
      <c r="C2250">
        <v>2</v>
      </c>
    </row>
    <row r="2251" spans="1:3" x14ac:dyDescent="0.2">
      <c r="A2251" s="1">
        <v>2249</v>
      </c>
      <c r="B2251" t="s">
        <v>2243</v>
      </c>
      <c r="C2251">
        <v>0</v>
      </c>
    </row>
    <row r="2252" spans="1:3" x14ac:dyDescent="0.2">
      <c r="A2252" s="1">
        <v>2250</v>
      </c>
      <c r="B2252" t="s">
        <v>2244</v>
      </c>
      <c r="C2252">
        <v>4</v>
      </c>
    </row>
    <row r="2253" spans="1:3" x14ac:dyDescent="0.2">
      <c r="A2253" s="1">
        <v>2251</v>
      </c>
      <c r="B2253" t="s">
        <v>2245</v>
      </c>
      <c r="C2253">
        <v>0</v>
      </c>
    </row>
    <row r="2254" spans="1:3" x14ac:dyDescent="0.2">
      <c r="A2254" s="1">
        <v>2252</v>
      </c>
      <c r="B2254" t="s">
        <v>2246</v>
      </c>
      <c r="C2254">
        <v>2</v>
      </c>
    </row>
    <row r="2255" spans="1:3" x14ac:dyDescent="0.2">
      <c r="A2255" s="1">
        <v>2253</v>
      </c>
      <c r="B2255" t="s">
        <v>2247</v>
      </c>
      <c r="C2255">
        <v>0</v>
      </c>
    </row>
    <row r="2256" spans="1:3" x14ac:dyDescent="0.2">
      <c r="A2256" s="1">
        <v>2254</v>
      </c>
      <c r="B2256" t="s">
        <v>2248</v>
      </c>
      <c r="C2256">
        <v>2</v>
      </c>
    </row>
    <row r="2257" spans="1:3" x14ac:dyDescent="0.2">
      <c r="A2257" s="1">
        <v>2255</v>
      </c>
      <c r="B2257" t="s">
        <v>2249</v>
      </c>
      <c r="C2257">
        <v>0</v>
      </c>
    </row>
    <row r="2258" spans="1:3" x14ac:dyDescent="0.2">
      <c r="A2258" s="1">
        <v>2256</v>
      </c>
      <c r="B2258" t="s">
        <v>2250</v>
      </c>
      <c r="C2258">
        <v>0</v>
      </c>
    </row>
    <row r="2259" spans="1:3" x14ac:dyDescent="0.2">
      <c r="A2259" s="1">
        <v>2257</v>
      </c>
      <c r="B2259" t="s">
        <v>2251</v>
      </c>
      <c r="C2259">
        <v>0</v>
      </c>
    </row>
    <row r="2260" spans="1:3" x14ac:dyDescent="0.2">
      <c r="A2260" s="1">
        <v>2258</v>
      </c>
      <c r="B2260" t="s">
        <v>2252</v>
      </c>
      <c r="C2260">
        <v>3</v>
      </c>
    </row>
    <row r="2261" spans="1:3" x14ac:dyDescent="0.2">
      <c r="A2261" s="1">
        <v>2259</v>
      </c>
      <c r="B2261" t="s">
        <v>2253</v>
      </c>
      <c r="C2261">
        <v>0</v>
      </c>
    </row>
    <row r="2262" spans="1:3" x14ac:dyDescent="0.2">
      <c r="A2262" s="1">
        <v>2260</v>
      </c>
      <c r="B2262" t="s">
        <v>2254</v>
      </c>
      <c r="C2262">
        <v>0</v>
      </c>
    </row>
    <row r="2263" spans="1:3" x14ac:dyDescent="0.2">
      <c r="A2263" s="1">
        <v>2261</v>
      </c>
      <c r="B2263" t="s">
        <v>2255</v>
      </c>
      <c r="C2263">
        <v>0</v>
      </c>
    </row>
    <row r="2264" spans="1:3" x14ac:dyDescent="0.2">
      <c r="A2264" s="1">
        <v>2262</v>
      </c>
      <c r="B2264" t="s">
        <v>2256</v>
      </c>
      <c r="C2264">
        <v>0</v>
      </c>
    </row>
    <row r="2265" spans="1:3" x14ac:dyDescent="0.2">
      <c r="A2265" s="1">
        <v>2263</v>
      </c>
      <c r="B2265" t="s">
        <v>2257</v>
      </c>
      <c r="C2265">
        <v>3</v>
      </c>
    </row>
    <row r="2266" spans="1:3" x14ac:dyDescent="0.2">
      <c r="A2266" s="1">
        <v>2264</v>
      </c>
      <c r="B2266" t="s">
        <v>2258</v>
      </c>
      <c r="C2266">
        <v>0</v>
      </c>
    </row>
    <row r="2267" spans="1:3" x14ac:dyDescent="0.2">
      <c r="A2267" s="1">
        <v>2265</v>
      </c>
      <c r="B2267" t="s">
        <v>2259</v>
      </c>
      <c r="C2267">
        <v>0</v>
      </c>
    </row>
    <row r="2268" spans="1:3" x14ac:dyDescent="0.2">
      <c r="A2268" s="1">
        <v>2266</v>
      </c>
      <c r="B2268" t="s">
        <v>2260</v>
      </c>
      <c r="C2268">
        <v>1</v>
      </c>
    </row>
    <row r="2269" spans="1:3" x14ac:dyDescent="0.2">
      <c r="A2269" s="1">
        <v>2267</v>
      </c>
      <c r="B2269" t="s">
        <v>2261</v>
      </c>
      <c r="C2269">
        <v>0</v>
      </c>
    </row>
    <row r="2270" spans="1:3" x14ac:dyDescent="0.2">
      <c r="A2270" s="1">
        <v>2268</v>
      </c>
      <c r="B2270" t="s">
        <v>2262</v>
      </c>
      <c r="C2270">
        <v>0</v>
      </c>
    </row>
    <row r="2271" spans="1:3" x14ac:dyDescent="0.2">
      <c r="A2271" s="1">
        <v>2269</v>
      </c>
      <c r="B2271" t="s">
        <v>2263</v>
      </c>
      <c r="C2271">
        <v>3</v>
      </c>
    </row>
    <row r="2272" spans="1:3" x14ac:dyDescent="0.2">
      <c r="A2272" s="1">
        <v>2270</v>
      </c>
      <c r="B2272" t="s">
        <v>2264</v>
      </c>
      <c r="C2272">
        <v>0</v>
      </c>
    </row>
    <row r="2273" spans="1:3" x14ac:dyDescent="0.2">
      <c r="A2273" s="1">
        <v>2271</v>
      </c>
      <c r="B2273" t="s">
        <v>2265</v>
      </c>
      <c r="C2273">
        <v>0</v>
      </c>
    </row>
    <row r="2274" spans="1:3" x14ac:dyDescent="0.2">
      <c r="A2274" s="1">
        <v>2272</v>
      </c>
      <c r="B2274" t="s">
        <v>2266</v>
      </c>
      <c r="C2274">
        <v>0</v>
      </c>
    </row>
    <row r="2275" spans="1:3" x14ac:dyDescent="0.2">
      <c r="A2275" s="1">
        <v>2273</v>
      </c>
      <c r="B2275" t="s">
        <v>2267</v>
      </c>
      <c r="C2275">
        <v>0</v>
      </c>
    </row>
    <row r="2276" spans="1:3" x14ac:dyDescent="0.2">
      <c r="A2276" s="1">
        <v>2274</v>
      </c>
      <c r="B2276" t="s">
        <v>2268</v>
      </c>
      <c r="C2276">
        <v>0</v>
      </c>
    </row>
    <row r="2277" spans="1:3" x14ac:dyDescent="0.2">
      <c r="A2277" s="1">
        <v>2275</v>
      </c>
      <c r="B2277" t="s">
        <v>2269</v>
      </c>
      <c r="C2277">
        <v>1</v>
      </c>
    </row>
    <row r="2278" spans="1:3" x14ac:dyDescent="0.2">
      <c r="A2278" s="1">
        <v>2276</v>
      </c>
      <c r="B2278" t="s">
        <v>2270</v>
      </c>
      <c r="C2278">
        <v>0</v>
      </c>
    </row>
    <row r="2279" spans="1:3" x14ac:dyDescent="0.2">
      <c r="A2279" s="1">
        <v>2277</v>
      </c>
      <c r="B2279" t="s">
        <v>2271</v>
      </c>
      <c r="C2279">
        <v>0</v>
      </c>
    </row>
    <row r="2280" spans="1:3" x14ac:dyDescent="0.2">
      <c r="A2280" s="1">
        <v>2278</v>
      </c>
      <c r="B2280" t="s">
        <v>2272</v>
      </c>
      <c r="C2280">
        <v>0</v>
      </c>
    </row>
    <row r="2281" spans="1:3" x14ac:dyDescent="0.2">
      <c r="A2281" s="1">
        <v>2279</v>
      </c>
      <c r="B2281" t="s">
        <v>2273</v>
      </c>
      <c r="C2281">
        <v>0</v>
      </c>
    </row>
    <row r="2282" spans="1:3" x14ac:dyDescent="0.2">
      <c r="A2282" s="1">
        <v>2280</v>
      </c>
      <c r="B2282" t="s">
        <v>2274</v>
      </c>
      <c r="C2282">
        <v>0</v>
      </c>
    </row>
    <row r="2283" spans="1:3" x14ac:dyDescent="0.2">
      <c r="A2283" s="1">
        <v>2281</v>
      </c>
      <c r="B2283" t="s">
        <v>2275</v>
      </c>
      <c r="C2283">
        <v>3</v>
      </c>
    </row>
    <row r="2284" spans="1:3" x14ac:dyDescent="0.2">
      <c r="A2284" s="1">
        <v>2282</v>
      </c>
      <c r="B2284" t="s">
        <v>2276</v>
      </c>
      <c r="C2284">
        <v>0</v>
      </c>
    </row>
    <row r="2285" spans="1:3" x14ac:dyDescent="0.2">
      <c r="A2285" s="1">
        <v>2283</v>
      </c>
      <c r="B2285" t="s">
        <v>2277</v>
      </c>
      <c r="C2285">
        <v>0</v>
      </c>
    </row>
    <row r="2286" spans="1:3" x14ac:dyDescent="0.2">
      <c r="A2286" s="1">
        <v>2284</v>
      </c>
      <c r="B2286" t="s">
        <v>2278</v>
      </c>
      <c r="C2286">
        <v>0</v>
      </c>
    </row>
    <row r="2287" spans="1:3" x14ac:dyDescent="0.2">
      <c r="A2287" s="1">
        <v>2285</v>
      </c>
      <c r="B2287" t="s">
        <v>2279</v>
      </c>
      <c r="C2287">
        <v>0</v>
      </c>
    </row>
    <row r="2288" spans="1:3" x14ac:dyDescent="0.2">
      <c r="A2288" s="1">
        <v>2286</v>
      </c>
      <c r="B2288" t="s">
        <v>2280</v>
      </c>
      <c r="C2288">
        <v>1</v>
      </c>
    </row>
    <row r="2289" spans="1:3" x14ac:dyDescent="0.2">
      <c r="A2289" s="1">
        <v>2287</v>
      </c>
      <c r="B2289" t="s">
        <v>2281</v>
      </c>
      <c r="C2289">
        <v>0</v>
      </c>
    </row>
    <row r="2290" spans="1:3" x14ac:dyDescent="0.2">
      <c r="A2290" s="1">
        <v>2288</v>
      </c>
      <c r="B2290" t="s">
        <v>2282</v>
      </c>
      <c r="C2290">
        <v>1</v>
      </c>
    </row>
    <row r="2291" spans="1:3" x14ac:dyDescent="0.2">
      <c r="A2291" s="1">
        <v>2289</v>
      </c>
      <c r="B2291" t="s">
        <v>2283</v>
      </c>
      <c r="C2291">
        <v>1</v>
      </c>
    </row>
    <row r="2292" spans="1:3" x14ac:dyDescent="0.2">
      <c r="A2292" s="1">
        <v>2290</v>
      </c>
      <c r="B2292" t="s">
        <v>2284</v>
      </c>
      <c r="C2292">
        <v>0</v>
      </c>
    </row>
    <row r="2293" spans="1:3" x14ac:dyDescent="0.2">
      <c r="A2293" s="1">
        <v>2291</v>
      </c>
      <c r="B2293" t="s">
        <v>2285</v>
      </c>
      <c r="C2293">
        <v>1</v>
      </c>
    </row>
    <row r="2294" spans="1:3" x14ac:dyDescent="0.2">
      <c r="A2294" s="1">
        <v>2292</v>
      </c>
      <c r="B2294" t="s">
        <v>2286</v>
      </c>
      <c r="C2294">
        <v>0</v>
      </c>
    </row>
    <row r="2295" spans="1:3" x14ac:dyDescent="0.2">
      <c r="A2295" s="1">
        <v>2293</v>
      </c>
      <c r="B2295" t="s">
        <v>2287</v>
      </c>
      <c r="C2295">
        <v>0</v>
      </c>
    </row>
    <row r="2296" spans="1:3" x14ac:dyDescent="0.2">
      <c r="A2296" s="1">
        <v>2294</v>
      </c>
      <c r="B2296" t="s">
        <v>2288</v>
      </c>
      <c r="C2296">
        <v>0</v>
      </c>
    </row>
    <row r="2297" spans="1:3" x14ac:dyDescent="0.2">
      <c r="A2297" s="1">
        <v>2295</v>
      </c>
      <c r="B2297" t="s">
        <v>2289</v>
      </c>
      <c r="C2297">
        <v>2</v>
      </c>
    </row>
    <row r="2298" spans="1:3" x14ac:dyDescent="0.2">
      <c r="A2298" s="1">
        <v>2296</v>
      </c>
      <c r="B2298" t="s">
        <v>2290</v>
      </c>
      <c r="C2298">
        <v>0</v>
      </c>
    </row>
    <row r="2299" spans="1:3" x14ac:dyDescent="0.2">
      <c r="A2299" s="1">
        <v>2297</v>
      </c>
      <c r="B2299" t="s">
        <v>2291</v>
      </c>
      <c r="C2299">
        <v>0</v>
      </c>
    </row>
    <row r="2300" spans="1:3" x14ac:dyDescent="0.2">
      <c r="A2300" s="1">
        <v>2298</v>
      </c>
      <c r="B2300" t="s">
        <v>2292</v>
      </c>
      <c r="C2300">
        <v>0</v>
      </c>
    </row>
    <row r="2301" spans="1:3" x14ac:dyDescent="0.2">
      <c r="A2301" s="1">
        <v>2299</v>
      </c>
      <c r="B2301" t="s">
        <v>2293</v>
      </c>
      <c r="C2301">
        <v>0</v>
      </c>
    </row>
    <row r="2302" spans="1:3" x14ac:dyDescent="0.2">
      <c r="A2302" s="1">
        <v>2300</v>
      </c>
      <c r="B2302" t="s">
        <v>2294</v>
      </c>
      <c r="C2302">
        <v>0</v>
      </c>
    </row>
    <row r="2303" spans="1:3" x14ac:dyDescent="0.2">
      <c r="A2303" s="1">
        <v>2301</v>
      </c>
      <c r="B2303" t="s">
        <v>2295</v>
      </c>
      <c r="C2303">
        <v>0</v>
      </c>
    </row>
    <row r="2304" spans="1:3" x14ac:dyDescent="0.2">
      <c r="A2304" s="1">
        <v>2302</v>
      </c>
      <c r="B2304" t="s">
        <v>2296</v>
      </c>
      <c r="C2304">
        <v>0</v>
      </c>
    </row>
    <row r="2305" spans="1:3" x14ac:dyDescent="0.2">
      <c r="A2305" s="1">
        <v>2303</v>
      </c>
      <c r="B2305" t="s">
        <v>2297</v>
      </c>
      <c r="C2305">
        <v>0</v>
      </c>
    </row>
    <row r="2306" spans="1:3" x14ac:dyDescent="0.2">
      <c r="A2306" s="1">
        <v>2304</v>
      </c>
      <c r="B2306" t="s">
        <v>2298</v>
      </c>
      <c r="C2306">
        <v>0</v>
      </c>
    </row>
    <row r="2307" spans="1:3" x14ac:dyDescent="0.2">
      <c r="A2307" s="1">
        <v>2305</v>
      </c>
      <c r="B2307" t="s">
        <v>2299</v>
      </c>
      <c r="C2307">
        <v>0</v>
      </c>
    </row>
    <row r="2308" spans="1:3" x14ac:dyDescent="0.2">
      <c r="A2308" s="1">
        <v>2306</v>
      </c>
      <c r="B2308" t="s">
        <v>2300</v>
      </c>
      <c r="C2308">
        <v>0</v>
      </c>
    </row>
    <row r="2309" spans="1:3" x14ac:dyDescent="0.2">
      <c r="A2309" s="1">
        <v>2307</v>
      </c>
      <c r="B2309" t="s">
        <v>2301</v>
      </c>
      <c r="C2309">
        <v>0</v>
      </c>
    </row>
    <row r="2310" spans="1:3" x14ac:dyDescent="0.2">
      <c r="A2310" s="1">
        <v>2308</v>
      </c>
      <c r="B2310" t="s">
        <v>2302</v>
      </c>
      <c r="C2310">
        <v>0</v>
      </c>
    </row>
    <row r="2311" spans="1:3" x14ac:dyDescent="0.2">
      <c r="A2311" s="1">
        <v>2309</v>
      </c>
      <c r="B2311" t="s">
        <v>2303</v>
      </c>
      <c r="C2311">
        <v>0</v>
      </c>
    </row>
    <row r="2312" spans="1:3" x14ac:dyDescent="0.2">
      <c r="A2312" s="1">
        <v>2310</v>
      </c>
      <c r="B2312" t="s">
        <v>2304</v>
      </c>
      <c r="C2312">
        <v>0</v>
      </c>
    </row>
    <row r="2313" spans="1:3" x14ac:dyDescent="0.2">
      <c r="A2313" s="1">
        <v>2311</v>
      </c>
      <c r="B2313" t="s">
        <v>2305</v>
      </c>
      <c r="C2313">
        <v>0</v>
      </c>
    </row>
    <row r="2314" spans="1:3" x14ac:dyDescent="0.2">
      <c r="A2314" s="1">
        <v>2312</v>
      </c>
      <c r="B2314" t="s">
        <v>2306</v>
      </c>
      <c r="C2314">
        <v>1</v>
      </c>
    </row>
    <row r="2315" spans="1:3" x14ac:dyDescent="0.2">
      <c r="A2315" s="1">
        <v>2313</v>
      </c>
      <c r="B2315" t="s">
        <v>2307</v>
      </c>
      <c r="C2315">
        <v>0</v>
      </c>
    </row>
    <row r="2316" spans="1:3" x14ac:dyDescent="0.2">
      <c r="A2316" s="1">
        <v>2314</v>
      </c>
      <c r="B2316" t="s">
        <v>2308</v>
      </c>
      <c r="C2316">
        <v>1</v>
      </c>
    </row>
    <row r="2317" spans="1:3" x14ac:dyDescent="0.2">
      <c r="A2317" s="1">
        <v>2315</v>
      </c>
      <c r="B2317" t="s">
        <v>2309</v>
      </c>
      <c r="C2317">
        <v>3</v>
      </c>
    </row>
    <row r="2318" spans="1:3" x14ac:dyDescent="0.2">
      <c r="A2318" s="1">
        <v>2316</v>
      </c>
      <c r="B2318" t="s">
        <v>2310</v>
      </c>
      <c r="C2318">
        <v>1</v>
      </c>
    </row>
    <row r="2319" spans="1:3" x14ac:dyDescent="0.2">
      <c r="A2319" s="1">
        <v>2317</v>
      </c>
      <c r="B2319" t="s">
        <v>2311</v>
      </c>
      <c r="C2319">
        <v>0</v>
      </c>
    </row>
    <row r="2320" spans="1:3" x14ac:dyDescent="0.2">
      <c r="A2320" s="1">
        <v>2318</v>
      </c>
      <c r="B2320" t="s">
        <v>2312</v>
      </c>
      <c r="C2320">
        <v>0</v>
      </c>
    </row>
    <row r="2321" spans="1:3" x14ac:dyDescent="0.2">
      <c r="A2321" s="1">
        <v>2319</v>
      </c>
      <c r="B2321" t="s">
        <v>2313</v>
      </c>
      <c r="C2321">
        <v>0</v>
      </c>
    </row>
    <row r="2322" spans="1:3" x14ac:dyDescent="0.2">
      <c r="A2322" s="1">
        <v>2320</v>
      </c>
      <c r="B2322" t="s">
        <v>2314</v>
      </c>
      <c r="C2322">
        <v>3</v>
      </c>
    </row>
    <row r="2323" spans="1:3" x14ac:dyDescent="0.2">
      <c r="A2323" s="1">
        <v>2321</v>
      </c>
      <c r="B2323" t="s">
        <v>2315</v>
      </c>
      <c r="C2323">
        <v>1</v>
      </c>
    </row>
    <row r="2324" spans="1:3" x14ac:dyDescent="0.2">
      <c r="A2324" s="1">
        <v>2322</v>
      </c>
      <c r="B2324" t="s">
        <v>2316</v>
      </c>
      <c r="C2324">
        <v>0</v>
      </c>
    </row>
    <row r="2325" spans="1:3" x14ac:dyDescent="0.2">
      <c r="A2325" s="1">
        <v>2323</v>
      </c>
      <c r="B2325" t="s">
        <v>2317</v>
      </c>
      <c r="C2325">
        <v>0</v>
      </c>
    </row>
    <row r="2326" spans="1:3" x14ac:dyDescent="0.2">
      <c r="A2326" s="1">
        <v>2324</v>
      </c>
      <c r="B2326" t="s">
        <v>2318</v>
      </c>
      <c r="C2326">
        <v>0</v>
      </c>
    </row>
    <row r="2327" spans="1:3" x14ac:dyDescent="0.2">
      <c r="A2327" s="1">
        <v>2325</v>
      </c>
      <c r="B2327" t="s">
        <v>2319</v>
      </c>
      <c r="C2327">
        <v>0</v>
      </c>
    </row>
    <row r="2328" spans="1:3" x14ac:dyDescent="0.2">
      <c r="A2328" s="1">
        <v>2326</v>
      </c>
      <c r="B2328" t="s">
        <v>2320</v>
      </c>
      <c r="C2328">
        <v>0</v>
      </c>
    </row>
    <row r="2329" spans="1:3" x14ac:dyDescent="0.2">
      <c r="A2329" s="1">
        <v>2327</v>
      </c>
      <c r="B2329" t="s">
        <v>2321</v>
      </c>
      <c r="C2329">
        <v>1</v>
      </c>
    </row>
    <row r="2330" spans="1:3" x14ac:dyDescent="0.2">
      <c r="A2330" s="1">
        <v>2328</v>
      </c>
      <c r="B2330" t="s">
        <v>2322</v>
      </c>
      <c r="C2330">
        <v>0</v>
      </c>
    </row>
    <row r="2331" spans="1:3" x14ac:dyDescent="0.2">
      <c r="A2331" s="1">
        <v>2329</v>
      </c>
      <c r="B2331" t="s">
        <v>2323</v>
      </c>
      <c r="C2331">
        <v>0</v>
      </c>
    </row>
    <row r="2332" spans="1:3" x14ac:dyDescent="0.2">
      <c r="A2332" s="1">
        <v>2330</v>
      </c>
      <c r="B2332" t="s">
        <v>2324</v>
      </c>
      <c r="C2332">
        <v>0</v>
      </c>
    </row>
    <row r="2333" spans="1:3" x14ac:dyDescent="0.2">
      <c r="A2333" s="1">
        <v>2331</v>
      </c>
      <c r="B2333" t="s">
        <v>2325</v>
      </c>
      <c r="C2333">
        <v>0</v>
      </c>
    </row>
    <row r="2334" spans="1:3" x14ac:dyDescent="0.2">
      <c r="A2334" s="1">
        <v>2332</v>
      </c>
      <c r="B2334" t="s">
        <v>2326</v>
      </c>
      <c r="C2334">
        <v>0</v>
      </c>
    </row>
    <row r="2335" spans="1:3" x14ac:dyDescent="0.2">
      <c r="A2335" s="1">
        <v>2333</v>
      </c>
      <c r="B2335" t="s">
        <v>2327</v>
      </c>
      <c r="C2335">
        <v>0</v>
      </c>
    </row>
    <row r="2336" spans="1:3" x14ac:dyDescent="0.2">
      <c r="A2336" s="1">
        <v>2334</v>
      </c>
      <c r="B2336" t="s">
        <v>2328</v>
      </c>
      <c r="C2336">
        <v>0</v>
      </c>
    </row>
    <row r="2337" spans="1:3" x14ac:dyDescent="0.2">
      <c r="A2337" s="1">
        <v>2335</v>
      </c>
      <c r="B2337" t="s">
        <v>2329</v>
      </c>
      <c r="C2337">
        <v>0</v>
      </c>
    </row>
    <row r="2338" spans="1:3" x14ac:dyDescent="0.2">
      <c r="A2338" s="1">
        <v>2336</v>
      </c>
      <c r="B2338" t="s">
        <v>2330</v>
      </c>
      <c r="C2338">
        <v>0</v>
      </c>
    </row>
    <row r="2339" spans="1:3" x14ac:dyDescent="0.2">
      <c r="A2339" s="1">
        <v>2337</v>
      </c>
      <c r="B2339" t="s">
        <v>2331</v>
      </c>
      <c r="C2339">
        <v>2</v>
      </c>
    </row>
    <row r="2340" spans="1:3" x14ac:dyDescent="0.2">
      <c r="A2340" s="1">
        <v>2338</v>
      </c>
      <c r="B2340" t="s">
        <v>2332</v>
      </c>
      <c r="C2340">
        <v>0</v>
      </c>
    </row>
    <row r="2341" spans="1:3" x14ac:dyDescent="0.2">
      <c r="A2341" s="1">
        <v>2339</v>
      </c>
      <c r="B2341" t="s">
        <v>2333</v>
      </c>
      <c r="C2341">
        <v>0</v>
      </c>
    </row>
    <row r="2342" spans="1:3" x14ac:dyDescent="0.2">
      <c r="A2342" s="1">
        <v>2340</v>
      </c>
      <c r="B2342" t="s">
        <v>2334</v>
      </c>
      <c r="C2342">
        <v>1</v>
      </c>
    </row>
    <row r="2343" spans="1:3" x14ac:dyDescent="0.2">
      <c r="A2343" s="1">
        <v>2341</v>
      </c>
      <c r="B2343" t="s">
        <v>2335</v>
      </c>
      <c r="C2343">
        <v>0</v>
      </c>
    </row>
    <row r="2344" spans="1:3" x14ac:dyDescent="0.2">
      <c r="A2344" s="1">
        <v>2342</v>
      </c>
      <c r="B2344" t="s">
        <v>2336</v>
      </c>
      <c r="C2344">
        <v>0</v>
      </c>
    </row>
    <row r="2345" spans="1:3" x14ac:dyDescent="0.2">
      <c r="A2345" s="1">
        <v>2343</v>
      </c>
      <c r="B2345" t="s">
        <v>2337</v>
      </c>
      <c r="C2345">
        <v>0</v>
      </c>
    </row>
    <row r="2346" spans="1:3" x14ac:dyDescent="0.2">
      <c r="A2346" s="1">
        <v>2344</v>
      </c>
      <c r="B2346" t="s">
        <v>2338</v>
      </c>
      <c r="C2346">
        <v>0</v>
      </c>
    </row>
    <row r="2347" spans="1:3" x14ac:dyDescent="0.2">
      <c r="A2347" s="1">
        <v>2345</v>
      </c>
      <c r="B2347" t="s">
        <v>2339</v>
      </c>
      <c r="C2347">
        <v>0</v>
      </c>
    </row>
    <row r="2348" spans="1:3" x14ac:dyDescent="0.2">
      <c r="A2348" s="1">
        <v>2346</v>
      </c>
      <c r="B2348" t="s">
        <v>2339</v>
      </c>
      <c r="C2348">
        <v>0</v>
      </c>
    </row>
    <row r="2349" spans="1:3" x14ac:dyDescent="0.2">
      <c r="A2349" s="1">
        <v>2347</v>
      </c>
      <c r="B2349" t="s">
        <v>2340</v>
      </c>
      <c r="C2349">
        <v>0</v>
      </c>
    </row>
    <row r="2350" spans="1:3" x14ac:dyDescent="0.2">
      <c r="A2350" s="1">
        <v>2348</v>
      </c>
      <c r="B2350" t="s">
        <v>2341</v>
      </c>
      <c r="C2350">
        <v>0</v>
      </c>
    </row>
    <row r="2351" spans="1:3" x14ac:dyDescent="0.2">
      <c r="A2351" s="1">
        <v>2349</v>
      </c>
      <c r="B2351" t="s">
        <v>2342</v>
      </c>
      <c r="C2351">
        <v>1</v>
      </c>
    </row>
    <row r="2352" spans="1:3" x14ac:dyDescent="0.2">
      <c r="A2352" s="1">
        <v>2350</v>
      </c>
      <c r="B2352" t="s">
        <v>2343</v>
      </c>
      <c r="C2352">
        <v>0</v>
      </c>
    </row>
    <row r="2353" spans="1:3" x14ac:dyDescent="0.2">
      <c r="A2353" s="1">
        <v>2351</v>
      </c>
      <c r="B2353" t="s">
        <v>2344</v>
      </c>
      <c r="C2353">
        <v>0</v>
      </c>
    </row>
    <row r="2354" spans="1:3" x14ac:dyDescent="0.2">
      <c r="A2354" s="1">
        <v>2352</v>
      </c>
      <c r="B2354" t="s">
        <v>2345</v>
      </c>
      <c r="C2354">
        <v>3</v>
      </c>
    </row>
    <row r="2355" spans="1:3" x14ac:dyDescent="0.2">
      <c r="A2355" s="1">
        <v>2353</v>
      </c>
      <c r="B2355" t="s">
        <v>2346</v>
      </c>
      <c r="C2355">
        <v>0</v>
      </c>
    </row>
    <row r="2356" spans="1:3" x14ac:dyDescent="0.2">
      <c r="A2356" s="1">
        <v>2354</v>
      </c>
      <c r="B2356" t="s">
        <v>2347</v>
      </c>
      <c r="C2356">
        <v>0</v>
      </c>
    </row>
    <row r="2357" spans="1:3" x14ac:dyDescent="0.2">
      <c r="A2357" s="1">
        <v>2355</v>
      </c>
      <c r="B2357" t="s">
        <v>2348</v>
      </c>
      <c r="C2357">
        <v>0</v>
      </c>
    </row>
    <row r="2358" spans="1:3" x14ac:dyDescent="0.2">
      <c r="A2358" s="1">
        <v>2356</v>
      </c>
      <c r="B2358" t="s">
        <v>2349</v>
      </c>
      <c r="C2358">
        <v>0</v>
      </c>
    </row>
    <row r="2359" spans="1:3" x14ac:dyDescent="0.2">
      <c r="A2359" s="1">
        <v>2357</v>
      </c>
      <c r="B2359" t="s">
        <v>2350</v>
      </c>
      <c r="C2359">
        <v>0</v>
      </c>
    </row>
    <row r="2360" spans="1:3" x14ac:dyDescent="0.2">
      <c r="A2360" s="1">
        <v>2358</v>
      </c>
      <c r="B2360" t="s">
        <v>2351</v>
      </c>
      <c r="C2360">
        <v>0</v>
      </c>
    </row>
    <row r="2361" spans="1:3" x14ac:dyDescent="0.2">
      <c r="A2361" s="1">
        <v>2359</v>
      </c>
      <c r="B2361" t="s">
        <v>2352</v>
      </c>
      <c r="C2361">
        <v>1</v>
      </c>
    </row>
    <row r="2362" spans="1:3" x14ac:dyDescent="0.2">
      <c r="A2362" s="1">
        <v>2360</v>
      </c>
      <c r="B2362" t="s">
        <v>2352</v>
      </c>
      <c r="C2362">
        <v>1</v>
      </c>
    </row>
    <row r="2363" spans="1:3" x14ac:dyDescent="0.2">
      <c r="A2363" s="1">
        <v>2361</v>
      </c>
      <c r="B2363" t="s">
        <v>2353</v>
      </c>
      <c r="C2363">
        <v>2</v>
      </c>
    </row>
    <row r="2364" spans="1:3" x14ac:dyDescent="0.2">
      <c r="A2364" s="1">
        <v>2362</v>
      </c>
      <c r="B2364" t="s">
        <v>2354</v>
      </c>
      <c r="C2364">
        <v>2</v>
      </c>
    </row>
    <row r="2365" spans="1:3" x14ac:dyDescent="0.2">
      <c r="A2365" s="1">
        <v>2363</v>
      </c>
      <c r="B2365" t="s">
        <v>2355</v>
      </c>
      <c r="C2365">
        <v>3</v>
      </c>
    </row>
    <row r="2366" spans="1:3" x14ac:dyDescent="0.2">
      <c r="A2366" s="1">
        <v>2364</v>
      </c>
      <c r="B2366" t="s">
        <v>2356</v>
      </c>
      <c r="C2366">
        <v>2</v>
      </c>
    </row>
    <row r="2367" spans="1:3" x14ac:dyDescent="0.2">
      <c r="A2367" s="1">
        <v>2365</v>
      </c>
      <c r="B2367" t="s">
        <v>2357</v>
      </c>
      <c r="C2367">
        <v>0</v>
      </c>
    </row>
    <row r="2368" spans="1:3" x14ac:dyDescent="0.2">
      <c r="A2368" s="1">
        <v>2366</v>
      </c>
      <c r="B2368" t="s">
        <v>2358</v>
      </c>
      <c r="C2368">
        <v>2</v>
      </c>
    </row>
    <row r="2369" spans="1:3" x14ac:dyDescent="0.2">
      <c r="A2369" s="1">
        <v>2367</v>
      </c>
      <c r="B2369" t="s">
        <v>2359</v>
      </c>
      <c r="C2369">
        <v>2</v>
      </c>
    </row>
    <row r="2370" spans="1:3" x14ac:dyDescent="0.2">
      <c r="A2370" s="1">
        <v>2368</v>
      </c>
      <c r="B2370" t="s">
        <v>2360</v>
      </c>
      <c r="C2370">
        <v>0</v>
      </c>
    </row>
    <row r="2371" spans="1:3" x14ac:dyDescent="0.2">
      <c r="A2371" s="1">
        <v>2369</v>
      </c>
      <c r="B2371" t="s">
        <v>2361</v>
      </c>
      <c r="C2371">
        <v>1</v>
      </c>
    </row>
    <row r="2372" spans="1:3" x14ac:dyDescent="0.2">
      <c r="A2372" s="1">
        <v>2370</v>
      </c>
      <c r="B2372" t="s">
        <v>2362</v>
      </c>
      <c r="C2372">
        <v>0</v>
      </c>
    </row>
    <row r="2373" spans="1:3" x14ac:dyDescent="0.2">
      <c r="A2373" s="1">
        <v>2371</v>
      </c>
      <c r="B2373" t="s">
        <v>2363</v>
      </c>
      <c r="C2373">
        <v>0</v>
      </c>
    </row>
    <row r="2374" spans="1:3" x14ac:dyDescent="0.2">
      <c r="A2374" s="1">
        <v>2372</v>
      </c>
      <c r="B2374" t="s">
        <v>2364</v>
      </c>
      <c r="C2374">
        <v>0</v>
      </c>
    </row>
    <row r="2375" spans="1:3" x14ac:dyDescent="0.2">
      <c r="A2375" s="1">
        <v>2373</v>
      </c>
      <c r="B2375" t="s">
        <v>2365</v>
      </c>
      <c r="C2375">
        <v>0</v>
      </c>
    </row>
    <row r="2376" spans="1:3" x14ac:dyDescent="0.2">
      <c r="A2376" s="1">
        <v>2374</v>
      </c>
      <c r="B2376" t="s">
        <v>2366</v>
      </c>
      <c r="C2376">
        <v>0</v>
      </c>
    </row>
    <row r="2377" spans="1:3" x14ac:dyDescent="0.2">
      <c r="A2377" s="1">
        <v>2375</v>
      </c>
      <c r="B2377" t="s">
        <v>2367</v>
      </c>
      <c r="C2377">
        <v>0</v>
      </c>
    </row>
    <row r="2378" spans="1:3" x14ac:dyDescent="0.2">
      <c r="A2378" s="1">
        <v>2376</v>
      </c>
      <c r="B2378" t="s">
        <v>2368</v>
      </c>
      <c r="C2378">
        <v>3</v>
      </c>
    </row>
    <row r="2379" spans="1:3" x14ac:dyDescent="0.2">
      <c r="A2379" s="1">
        <v>2377</v>
      </c>
      <c r="B2379" t="s">
        <v>2369</v>
      </c>
      <c r="C2379">
        <v>0</v>
      </c>
    </row>
    <row r="2380" spans="1:3" x14ac:dyDescent="0.2">
      <c r="A2380" s="1">
        <v>2378</v>
      </c>
      <c r="B2380" t="s">
        <v>2370</v>
      </c>
      <c r="C2380">
        <v>0</v>
      </c>
    </row>
    <row r="2381" spans="1:3" x14ac:dyDescent="0.2">
      <c r="A2381" s="1">
        <v>2379</v>
      </c>
      <c r="B2381" t="s">
        <v>2371</v>
      </c>
      <c r="C2381">
        <v>2</v>
      </c>
    </row>
    <row r="2382" spans="1:3" x14ac:dyDescent="0.2">
      <c r="A2382" s="1">
        <v>2380</v>
      </c>
      <c r="B2382" t="s">
        <v>2372</v>
      </c>
      <c r="C2382">
        <v>0</v>
      </c>
    </row>
    <row r="2383" spans="1:3" x14ac:dyDescent="0.2">
      <c r="A2383" s="1">
        <v>2381</v>
      </c>
      <c r="B2383" t="s">
        <v>2373</v>
      </c>
      <c r="C2383">
        <v>0</v>
      </c>
    </row>
    <row r="2384" spans="1:3" x14ac:dyDescent="0.2">
      <c r="A2384" s="1">
        <v>2382</v>
      </c>
      <c r="B2384" t="s">
        <v>2374</v>
      </c>
      <c r="C2384">
        <v>0</v>
      </c>
    </row>
    <row r="2385" spans="1:3" x14ac:dyDescent="0.2">
      <c r="A2385" s="1">
        <v>2383</v>
      </c>
      <c r="B2385" t="s">
        <v>2375</v>
      </c>
      <c r="C2385">
        <v>0</v>
      </c>
    </row>
    <row r="2386" spans="1:3" x14ac:dyDescent="0.2">
      <c r="A2386" s="1">
        <v>2384</v>
      </c>
      <c r="B2386" t="s">
        <v>2376</v>
      </c>
      <c r="C2386">
        <v>4</v>
      </c>
    </row>
    <row r="2387" spans="1:3" x14ac:dyDescent="0.2">
      <c r="A2387" s="1">
        <v>2385</v>
      </c>
      <c r="B2387" t="s">
        <v>2377</v>
      </c>
      <c r="C2387">
        <v>4</v>
      </c>
    </row>
    <row r="2388" spans="1:3" x14ac:dyDescent="0.2">
      <c r="A2388" s="1">
        <v>2386</v>
      </c>
      <c r="B2388" t="s">
        <v>2378</v>
      </c>
      <c r="C2388">
        <v>0</v>
      </c>
    </row>
    <row r="2389" spans="1:3" x14ac:dyDescent="0.2">
      <c r="A2389" s="1">
        <v>2387</v>
      </c>
      <c r="B2389" t="s">
        <v>2379</v>
      </c>
      <c r="C2389">
        <v>1</v>
      </c>
    </row>
    <row r="2390" spans="1:3" x14ac:dyDescent="0.2">
      <c r="A2390" s="1">
        <v>2388</v>
      </c>
      <c r="B2390" t="s">
        <v>2380</v>
      </c>
      <c r="C2390">
        <v>4</v>
      </c>
    </row>
    <row r="2391" spans="1:3" x14ac:dyDescent="0.2">
      <c r="A2391" s="1">
        <v>2389</v>
      </c>
      <c r="B2391" t="s">
        <v>2381</v>
      </c>
      <c r="C2391">
        <v>2</v>
      </c>
    </row>
    <row r="2392" spans="1:3" x14ac:dyDescent="0.2">
      <c r="A2392" s="1">
        <v>2390</v>
      </c>
      <c r="B2392" t="s">
        <v>2382</v>
      </c>
      <c r="C2392">
        <v>5</v>
      </c>
    </row>
    <row r="2393" spans="1:3" x14ac:dyDescent="0.2">
      <c r="A2393" s="1">
        <v>2391</v>
      </c>
      <c r="B2393" t="s">
        <v>2383</v>
      </c>
      <c r="C2393">
        <v>1</v>
      </c>
    </row>
    <row r="2394" spans="1:3" x14ac:dyDescent="0.2">
      <c r="A2394" s="1">
        <v>2392</v>
      </c>
      <c r="B2394" t="s">
        <v>2384</v>
      </c>
      <c r="C2394">
        <v>5</v>
      </c>
    </row>
    <row r="2395" spans="1:3" x14ac:dyDescent="0.2">
      <c r="A2395" s="1">
        <v>2393</v>
      </c>
      <c r="B2395" t="s">
        <v>2385</v>
      </c>
      <c r="C2395">
        <v>0</v>
      </c>
    </row>
    <row r="2396" spans="1:3" x14ac:dyDescent="0.2">
      <c r="A2396" s="1">
        <v>2394</v>
      </c>
      <c r="B2396" t="s">
        <v>2386</v>
      </c>
      <c r="C2396">
        <v>2</v>
      </c>
    </row>
    <row r="2397" spans="1:3" x14ac:dyDescent="0.2">
      <c r="A2397" s="1">
        <v>2395</v>
      </c>
      <c r="B2397" t="s">
        <v>2387</v>
      </c>
      <c r="C2397">
        <v>0</v>
      </c>
    </row>
    <row r="2398" spans="1:3" x14ac:dyDescent="0.2">
      <c r="A2398" s="1">
        <v>2396</v>
      </c>
      <c r="B2398" t="s">
        <v>2388</v>
      </c>
      <c r="C2398">
        <v>2</v>
      </c>
    </row>
    <row r="2399" spans="1:3" x14ac:dyDescent="0.2">
      <c r="A2399" s="1">
        <v>2397</v>
      </c>
      <c r="B2399" t="s">
        <v>2389</v>
      </c>
      <c r="C2399">
        <v>0</v>
      </c>
    </row>
    <row r="2400" spans="1:3" x14ac:dyDescent="0.2">
      <c r="A2400" s="1">
        <v>2398</v>
      </c>
      <c r="B2400" t="s">
        <v>2390</v>
      </c>
      <c r="C2400">
        <v>0</v>
      </c>
    </row>
    <row r="2401" spans="1:3" x14ac:dyDescent="0.2">
      <c r="A2401" s="1">
        <v>2399</v>
      </c>
      <c r="B2401" t="s">
        <v>2391</v>
      </c>
      <c r="C2401">
        <v>0</v>
      </c>
    </row>
    <row r="2402" spans="1:3" x14ac:dyDescent="0.2">
      <c r="A2402" s="1">
        <v>2400</v>
      </c>
      <c r="B2402" t="s">
        <v>2392</v>
      </c>
      <c r="C2402">
        <v>0</v>
      </c>
    </row>
    <row r="2403" spans="1:3" x14ac:dyDescent="0.2">
      <c r="A2403" s="1">
        <v>2401</v>
      </c>
      <c r="B2403" t="s">
        <v>2393</v>
      </c>
      <c r="C2403">
        <v>1</v>
      </c>
    </row>
    <row r="2404" spans="1:3" x14ac:dyDescent="0.2">
      <c r="A2404" s="1">
        <v>2402</v>
      </c>
      <c r="B2404" t="s">
        <v>2394</v>
      </c>
      <c r="C2404">
        <v>0</v>
      </c>
    </row>
    <row r="2405" spans="1:3" x14ac:dyDescent="0.2">
      <c r="A2405" s="1">
        <v>2403</v>
      </c>
      <c r="B2405" t="s">
        <v>2395</v>
      </c>
      <c r="C2405">
        <v>0</v>
      </c>
    </row>
    <row r="2406" spans="1:3" x14ac:dyDescent="0.2">
      <c r="A2406" s="1">
        <v>2404</v>
      </c>
      <c r="B2406" t="s">
        <v>2396</v>
      </c>
      <c r="C2406">
        <v>0</v>
      </c>
    </row>
    <row r="2407" spans="1:3" x14ac:dyDescent="0.2">
      <c r="A2407" s="1">
        <v>2405</v>
      </c>
      <c r="B2407" t="s">
        <v>2397</v>
      </c>
      <c r="C2407">
        <v>3</v>
      </c>
    </row>
    <row r="2408" spans="1:3" x14ac:dyDescent="0.2">
      <c r="A2408" s="1">
        <v>2406</v>
      </c>
      <c r="B2408" t="s">
        <v>2398</v>
      </c>
      <c r="C2408">
        <v>3</v>
      </c>
    </row>
    <row r="2409" spans="1:3" x14ac:dyDescent="0.2">
      <c r="A2409" s="1">
        <v>2407</v>
      </c>
      <c r="B2409" t="s">
        <v>2399</v>
      </c>
      <c r="C2409">
        <v>2</v>
      </c>
    </row>
    <row r="2410" spans="1:3" x14ac:dyDescent="0.2">
      <c r="A2410" s="1">
        <v>2408</v>
      </c>
      <c r="B2410" t="s">
        <v>2400</v>
      </c>
      <c r="C2410">
        <v>1</v>
      </c>
    </row>
    <row r="2411" spans="1:3" x14ac:dyDescent="0.2">
      <c r="A2411" s="1">
        <v>2409</v>
      </c>
      <c r="B2411" t="s">
        <v>2401</v>
      </c>
      <c r="C2411">
        <v>0</v>
      </c>
    </row>
    <row r="2412" spans="1:3" x14ac:dyDescent="0.2">
      <c r="A2412" s="1">
        <v>2410</v>
      </c>
      <c r="B2412" t="s">
        <v>2402</v>
      </c>
      <c r="C2412">
        <v>3</v>
      </c>
    </row>
    <row r="2413" spans="1:3" x14ac:dyDescent="0.2">
      <c r="A2413" s="1">
        <v>2411</v>
      </c>
      <c r="B2413" t="s">
        <v>2403</v>
      </c>
      <c r="C2413">
        <v>0</v>
      </c>
    </row>
    <row r="2414" spans="1:3" x14ac:dyDescent="0.2">
      <c r="A2414" s="1">
        <v>2412</v>
      </c>
      <c r="B2414" t="s">
        <v>2404</v>
      </c>
      <c r="C2414">
        <v>1</v>
      </c>
    </row>
    <row r="2415" spans="1:3" x14ac:dyDescent="0.2">
      <c r="A2415" s="1">
        <v>2413</v>
      </c>
      <c r="B2415" t="s">
        <v>2405</v>
      </c>
      <c r="C2415">
        <v>1</v>
      </c>
    </row>
    <row r="2416" spans="1:3" x14ac:dyDescent="0.2">
      <c r="A2416" s="1">
        <v>2414</v>
      </c>
      <c r="B2416" t="s">
        <v>2406</v>
      </c>
      <c r="C2416">
        <v>0</v>
      </c>
    </row>
    <row r="2417" spans="1:3" x14ac:dyDescent="0.2">
      <c r="A2417" s="1">
        <v>2415</v>
      </c>
      <c r="B2417" t="s">
        <v>2407</v>
      </c>
      <c r="C2417">
        <v>0</v>
      </c>
    </row>
    <row r="2418" spans="1:3" x14ac:dyDescent="0.2">
      <c r="A2418" s="1">
        <v>2416</v>
      </c>
      <c r="B2418" t="s">
        <v>2408</v>
      </c>
      <c r="C2418">
        <v>0</v>
      </c>
    </row>
    <row r="2419" spans="1:3" x14ac:dyDescent="0.2">
      <c r="A2419" s="1">
        <v>2417</v>
      </c>
      <c r="B2419" t="s">
        <v>2409</v>
      </c>
      <c r="C2419">
        <v>0</v>
      </c>
    </row>
    <row r="2420" spans="1:3" x14ac:dyDescent="0.2">
      <c r="A2420" s="1">
        <v>2418</v>
      </c>
      <c r="B2420" t="s">
        <v>2410</v>
      </c>
      <c r="C2420">
        <v>0</v>
      </c>
    </row>
    <row r="2421" spans="1:3" x14ac:dyDescent="0.2">
      <c r="A2421" s="1">
        <v>2419</v>
      </c>
      <c r="B2421" t="s">
        <v>2411</v>
      </c>
      <c r="C2421">
        <v>2</v>
      </c>
    </row>
    <row r="2422" spans="1:3" x14ac:dyDescent="0.2">
      <c r="A2422" s="1">
        <v>2420</v>
      </c>
      <c r="B2422" t="s">
        <v>2412</v>
      </c>
      <c r="C2422">
        <v>3</v>
      </c>
    </row>
    <row r="2423" spans="1:3" x14ac:dyDescent="0.2">
      <c r="A2423" s="1">
        <v>2421</v>
      </c>
      <c r="B2423" t="s">
        <v>2413</v>
      </c>
      <c r="C2423">
        <v>0</v>
      </c>
    </row>
    <row r="2424" spans="1:3" x14ac:dyDescent="0.2">
      <c r="A2424" s="1">
        <v>2422</v>
      </c>
      <c r="B2424" t="s">
        <v>2414</v>
      </c>
      <c r="C2424">
        <v>0</v>
      </c>
    </row>
    <row r="2425" spans="1:3" x14ac:dyDescent="0.2">
      <c r="A2425" s="1">
        <v>2423</v>
      </c>
      <c r="B2425" t="s">
        <v>2415</v>
      </c>
      <c r="C2425">
        <v>0</v>
      </c>
    </row>
    <row r="2426" spans="1:3" x14ac:dyDescent="0.2">
      <c r="A2426" s="1">
        <v>2424</v>
      </c>
      <c r="B2426" t="s">
        <v>2416</v>
      </c>
      <c r="C2426">
        <v>0</v>
      </c>
    </row>
    <row r="2427" spans="1:3" x14ac:dyDescent="0.2">
      <c r="A2427" s="1">
        <v>2425</v>
      </c>
      <c r="B2427" t="s">
        <v>2417</v>
      </c>
      <c r="C2427">
        <v>0</v>
      </c>
    </row>
    <row r="2428" spans="1:3" x14ac:dyDescent="0.2">
      <c r="A2428" s="1">
        <v>2426</v>
      </c>
      <c r="B2428" t="s">
        <v>2418</v>
      </c>
      <c r="C2428">
        <v>1</v>
      </c>
    </row>
    <row r="2429" spans="1:3" x14ac:dyDescent="0.2">
      <c r="A2429" s="1">
        <v>2427</v>
      </c>
      <c r="B2429" t="s">
        <v>2419</v>
      </c>
      <c r="C2429">
        <v>0</v>
      </c>
    </row>
    <row r="2430" spans="1:3" x14ac:dyDescent="0.2">
      <c r="A2430" s="1">
        <v>2428</v>
      </c>
      <c r="B2430" t="s">
        <v>2420</v>
      </c>
      <c r="C2430">
        <v>0</v>
      </c>
    </row>
    <row r="2431" spans="1:3" x14ac:dyDescent="0.2">
      <c r="A2431" s="1">
        <v>2429</v>
      </c>
      <c r="B2431" t="s">
        <v>2421</v>
      </c>
      <c r="C2431">
        <v>0</v>
      </c>
    </row>
    <row r="2432" spans="1:3" x14ac:dyDescent="0.2">
      <c r="A2432" s="1">
        <v>2430</v>
      </c>
      <c r="B2432" t="s">
        <v>2422</v>
      </c>
      <c r="C2432">
        <v>0</v>
      </c>
    </row>
    <row r="2433" spans="1:3" x14ac:dyDescent="0.2">
      <c r="A2433" s="1">
        <v>2431</v>
      </c>
      <c r="B2433" t="s">
        <v>2423</v>
      </c>
      <c r="C2433">
        <v>0</v>
      </c>
    </row>
    <row r="2434" spans="1:3" x14ac:dyDescent="0.2">
      <c r="A2434" s="1">
        <v>2432</v>
      </c>
      <c r="B2434" t="s">
        <v>2424</v>
      </c>
      <c r="C2434">
        <v>0</v>
      </c>
    </row>
    <row r="2435" spans="1:3" x14ac:dyDescent="0.2">
      <c r="A2435" s="1">
        <v>2433</v>
      </c>
      <c r="B2435" t="s">
        <v>2425</v>
      </c>
      <c r="C2435">
        <v>0</v>
      </c>
    </row>
    <row r="2436" spans="1:3" x14ac:dyDescent="0.2">
      <c r="A2436" s="1">
        <v>2434</v>
      </c>
      <c r="B2436" t="s">
        <v>2426</v>
      </c>
      <c r="C2436">
        <v>0</v>
      </c>
    </row>
    <row r="2437" spans="1:3" x14ac:dyDescent="0.2">
      <c r="A2437" s="1">
        <v>2435</v>
      </c>
      <c r="B2437" t="s">
        <v>2427</v>
      </c>
      <c r="C2437">
        <v>2</v>
      </c>
    </row>
    <row r="2438" spans="1:3" x14ac:dyDescent="0.2">
      <c r="A2438" s="1">
        <v>2436</v>
      </c>
      <c r="B2438" t="s">
        <v>2428</v>
      </c>
      <c r="C2438">
        <v>0</v>
      </c>
    </row>
    <row r="2439" spans="1:3" x14ac:dyDescent="0.2">
      <c r="A2439" s="1">
        <v>2437</v>
      </c>
      <c r="B2439" t="s">
        <v>2429</v>
      </c>
      <c r="C2439">
        <v>0</v>
      </c>
    </row>
    <row r="2440" spans="1:3" x14ac:dyDescent="0.2">
      <c r="A2440" s="1">
        <v>2438</v>
      </c>
      <c r="B2440" t="s">
        <v>2430</v>
      </c>
      <c r="C2440">
        <v>0</v>
      </c>
    </row>
    <row r="2441" spans="1:3" x14ac:dyDescent="0.2">
      <c r="A2441" s="1">
        <v>2439</v>
      </c>
      <c r="B2441" t="s">
        <v>2431</v>
      </c>
      <c r="C2441">
        <v>0</v>
      </c>
    </row>
    <row r="2442" spans="1:3" x14ac:dyDescent="0.2">
      <c r="A2442" s="1">
        <v>2440</v>
      </c>
      <c r="B2442" t="s">
        <v>2432</v>
      </c>
      <c r="C2442">
        <v>0</v>
      </c>
    </row>
    <row r="2443" spans="1:3" x14ac:dyDescent="0.2">
      <c r="A2443" s="1">
        <v>2441</v>
      </c>
      <c r="B2443" t="s">
        <v>2433</v>
      </c>
      <c r="C2443">
        <v>2</v>
      </c>
    </row>
    <row r="2444" spans="1:3" x14ac:dyDescent="0.2">
      <c r="A2444" s="1">
        <v>2442</v>
      </c>
      <c r="B2444" t="s">
        <v>2434</v>
      </c>
      <c r="C2444">
        <v>0</v>
      </c>
    </row>
    <row r="2445" spans="1:3" x14ac:dyDescent="0.2">
      <c r="A2445" s="1">
        <v>2443</v>
      </c>
      <c r="B2445" t="s">
        <v>2435</v>
      </c>
      <c r="C2445">
        <v>1</v>
      </c>
    </row>
    <row r="2446" spans="1:3" x14ac:dyDescent="0.2">
      <c r="A2446" s="1">
        <v>2444</v>
      </c>
      <c r="B2446" t="s">
        <v>2436</v>
      </c>
      <c r="C2446">
        <v>0</v>
      </c>
    </row>
    <row r="2447" spans="1:3" x14ac:dyDescent="0.2">
      <c r="A2447" s="1">
        <v>2445</v>
      </c>
      <c r="B2447" t="s">
        <v>2437</v>
      </c>
      <c r="C2447">
        <v>0</v>
      </c>
    </row>
    <row r="2448" spans="1:3" x14ac:dyDescent="0.2">
      <c r="A2448" s="1">
        <v>2446</v>
      </c>
      <c r="B2448" t="s">
        <v>2438</v>
      </c>
      <c r="C2448">
        <v>0</v>
      </c>
    </row>
    <row r="2449" spans="1:3" x14ac:dyDescent="0.2">
      <c r="A2449" s="1">
        <v>2447</v>
      </c>
      <c r="B2449" t="s">
        <v>2439</v>
      </c>
      <c r="C2449">
        <v>1</v>
      </c>
    </row>
    <row r="2450" spans="1:3" x14ac:dyDescent="0.2">
      <c r="A2450" s="1">
        <v>2448</v>
      </c>
      <c r="B2450" t="s">
        <v>2440</v>
      </c>
      <c r="C2450">
        <v>0</v>
      </c>
    </row>
    <row r="2451" spans="1:3" x14ac:dyDescent="0.2">
      <c r="A2451" s="1">
        <v>2449</v>
      </c>
      <c r="B2451" t="s">
        <v>2441</v>
      </c>
      <c r="C2451">
        <v>0</v>
      </c>
    </row>
    <row r="2452" spans="1:3" x14ac:dyDescent="0.2">
      <c r="A2452" s="1">
        <v>2450</v>
      </c>
      <c r="B2452" t="s">
        <v>2441</v>
      </c>
      <c r="C2452">
        <v>0</v>
      </c>
    </row>
    <row r="2453" spans="1:3" x14ac:dyDescent="0.2">
      <c r="A2453" s="1">
        <v>2451</v>
      </c>
      <c r="B2453" t="s">
        <v>2442</v>
      </c>
      <c r="C2453">
        <v>0</v>
      </c>
    </row>
    <row r="2454" spans="1:3" x14ac:dyDescent="0.2">
      <c r="A2454" s="1">
        <v>2452</v>
      </c>
      <c r="B2454" t="s">
        <v>2443</v>
      </c>
      <c r="C2454">
        <v>0</v>
      </c>
    </row>
    <row r="2455" spans="1:3" x14ac:dyDescent="0.2">
      <c r="A2455" s="1">
        <v>2453</v>
      </c>
      <c r="B2455" t="s">
        <v>2444</v>
      </c>
      <c r="C2455">
        <v>0</v>
      </c>
    </row>
    <row r="2456" spans="1:3" x14ac:dyDescent="0.2">
      <c r="A2456" s="1">
        <v>2454</v>
      </c>
      <c r="B2456" t="s">
        <v>2445</v>
      </c>
      <c r="C2456">
        <v>0</v>
      </c>
    </row>
    <row r="2457" spans="1:3" x14ac:dyDescent="0.2">
      <c r="A2457" s="1">
        <v>2455</v>
      </c>
      <c r="B2457" t="s">
        <v>2446</v>
      </c>
      <c r="C2457">
        <v>2</v>
      </c>
    </row>
    <row r="2458" spans="1:3" x14ac:dyDescent="0.2">
      <c r="A2458" s="1">
        <v>2456</v>
      </c>
      <c r="B2458" t="s">
        <v>2447</v>
      </c>
      <c r="C2458">
        <v>0</v>
      </c>
    </row>
    <row r="2459" spans="1:3" x14ac:dyDescent="0.2">
      <c r="A2459" s="1">
        <v>2457</v>
      </c>
      <c r="B2459" t="s">
        <v>2448</v>
      </c>
      <c r="C2459">
        <v>0</v>
      </c>
    </row>
    <row r="2460" spans="1:3" x14ac:dyDescent="0.2">
      <c r="A2460" s="1">
        <v>2458</v>
      </c>
      <c r="B2460" t="s">
        <v>2449</v>
      </c>
      <c r="C2460">
        <v>0</v>
      </c>
    </row>
    <row r="2461" spans="1:3" x14ac:dyDescent="0.2">
      <c r="A2461" s="1">
        <v>2459</v>
      </c>
      <c r="B2461" t="s">
        <v>2450</v>
      </c>
      <c r="C2461">
        <v>0</v>
      </c>
    </row>
    <row r="2462" spans="1:3" x14ac:dyDescent="0.2">
      <c r="A2462" s="1">
        <v>2460</v>
      </c>
      <c r="B2462" t="s">
        <v>2451</v>
      </c>
      <c r="C2462">
        <v>0</v>
      </c>
    </row>
    <row r="2463" spans="1:3" x14ac:dyDescent="0.2">
      <c r="A2463" s="1">
        <v>2461</v>
      </c>
      <c r="B2463" t="s">
        <v>2452</v>
      </c>
      <c r="C2463">
        <v>4</v>
      </c>
    </row>
    <row r="2464" spans="1:3" x14ac:dyDescent="0.2">
      <c r="A2464" s="1">
        <v>2462</v>
      </c>
      <c r="B2464" t="s">
        <v>2453</v>
      </c>
      <c r="C2464">
        <v>0</v>
      </c>
    </row>
    <row r="2465" spans="1:3" x14ac:dyDescent="0.2">
      <c r="A2465" s="1">
        <v>2463</v>
      </c>
      <c r="B2465" t="s">
        <v>2454</v>
      </c>
      <c r="C2465">
        <v>0</v>
      </c>
    </row>
    <row r="2466" spans="1:3" x14ac:dyDescent="0.2">
      <c r="A2466" s="1">
        <v>2464</v>
      </c>
      <c r="B2466" t="s">
        <v>2454</v>
      </c>
      <c r="C2466">
        <v>0</v>
      </c>
    </row>
    <row r="2467" spans="1:3" x14ac:dyDescent="0.2">
      <c r="A2467" s="1">
        <v>2465</v>
      </c>
      <c r="B2467" t="s">
        <v>2455</v>
      </c>
      <c r="C2467">
        <v>0</v>
      </c>
    </row>
    <row r="2468" spans="1:3" x14ac:dyDescent="0.2">
      <c r="A2468" s="1">
        <v>2466</v>
      </c>
      <c r="B2468" t="s">
        <v>2456</v>
      </c>
      <c r="C2468">
        <v>1</v>
      </c>
    </row>
    <row r="2469" spans="1:3" x14ac:dyDescent="0.2">
      <c r="A2469" s="1">
        <v>2467</v>
      </c>
      <c r="B2469" t="s">
        <v>2457</v>
      </c>
      <c r="C2469">
        <v>0</v>
      </c>
    </row>
    <row r="2470" spans="1:3" x14ac:dyDescent="0.2">
      <c r="A2470" s="1">
        <v>2468</v>
      </c>
      <c r="B2470" t="s">
        <v>2458</v>
      </c>
      <c r="C2470">
        <v>2</v>
      </c>
    </row>
    <row r="2471" spans="1:3" x14ac:dyDescent="0.2">
      <c r="A2471" s="1">
        <v>2469</v>
      </c>
      <c r="B2471" t="s">
        <v>2459</v>
      </c>
      <c r="C2471">
        <v>2</v>
      </c>
    </row>
    <row r="2472" spans="1:3" x14ac:dyDescent="0.2">
      <c r="A2472" s="1">
        <v>2470</v>
      </c>
      <c r="B2472" t="s">
        <v>2460</v>
      </c>
      <c r="C2472">
        <v>0</v>
      </c>
    </row>
    <row r="2473" spans="1:3" x14ac:dyDescent="0.2">
      <c r="A2473" s="1">
        <v>2471</v>
      </c>
      <c r="B2473" t="s">
        <v>2461</v>
      </c>
      <c r="C2473">
        <v>0</v>
      </c>
    </row>
    <row r="2474" spans="1:3" x14ac:dyDescent="0.2">
      <c r="A2474" s="1">
        <v>2472</v>
      </c>
      <c r="B2474" t="s">
        <v>2462</v>
      </c>
      <c r="C2474">
        <v>2</v>
      </c>
    </row>
    <row r="2475" spans="1:3" x14ac:dyDescent="0.2">
      <c r="A2475" s="1">
        <v>2473</v>
      </c>
      <c r="B2475" t="s">
        <v>2463</v>
      </c>
      <c r="C2475">
        <v>0</v>
      </c>
    </row>
    <row r="2476" spans="1:3" x14ac:dyDescent="0.2">
      <c r="A2476" s="1">
        <v>2474</v>
      </c>
      <c r="B2476" t="s">
        <v>2464</v>
      </c>
      <c r="C2476">
        <v>1</v>
      </c>
    </row>
    <row r="2477" spans="1:3" x14ac:dyDescent="0.2">
      <c r="A2477" s="1">
        <v>2475</v>
      </c>
      <c r="B2477" t="s">
        <v>2465</v>
      </c>
      <c r="C2477">
        <v>0</v>
      </c>
    </row>
    <row r="2478" spans="1:3" x14ac:dyDescent="0.2">
      <c r="A2478" s="1">
        <v>2476</v>
      </c>
      <c r="B2478" t="s">
        <v>2466</v>
      </c>
      <c r="C2478">
        <v>0</v>
      </c>
    </row>
    <row r="2479" spans="1:3" x14ac:dyDescent="0.2">
      <c r="A2479" s="1">
        <v>2477</v>
      </c>
      <c r="B2479" t="s">
        <v>2467</v>
      </c>
      <c r="C2479">
        <v>0</v>
      </c>
    </row>
    <row r="2480" spans="1:3" x14ac:dyDescent="0.2">
      <c r="A2480" s="1">
        <v>2478</v>
      </c>
      <c r="B2480" t="s">
        <v>2468</v>
      </c>
      <c r="C2480">
        <v>0</v>
      </c>
    </row>
    <row r="2481" spans="1:3" x14ac:dyDescent="0.2">
      <c r="A2481" s="1">
        <v>2479</v>
      </c>
      <c r="B2481" t="s">
        <v>2469</v>
      </c>
      <c r="C2481">
        <v>1</v>
      </c>
    </row>
    <row r="2482" spans="1:3" x14ac:dyDescent="0.2">
      <c r="A2482" s="1">
        <v>2480</v>
      </c>
      <c r="B2482" t="s">
        <v>2470</v>
      </c>
      <c r="C2482">
        <v>0</v>
      </c>
    </row>
    <row r="2483" spans="1:3" x14ac:dyDescent="0.2">
      <c r="A2483" s="1">
        <v>2481</v>
      </c>
      <c r="B2483" t="s">
        <v>2471</v>
      </c>
      <c r="C2483">
        <v>0</v>
      </c>
    </row>
    <row r="2484" spans="1:3" x14ac:dyDescent="0.2">
      <c r="A2484" s="1">
        <v>2482</v>
      </c>
      <c r="B2484" t="s">
        <v>2472</v>
      </c>
      <c r="C2484">
        <v>1</v>
      </c>
    </row>
    <row r="2485" spans="1:3" x14ac:dyDescent="0.2">
      <c r="A2485" s="1">
        <v>2483</v>
      </c>
      <c r="B2485" t="s">
        <v>2473</v>
      </c>
      <c r="C2485">
        <v>0</v>
      </c>
    </row>
    <row r="2486" spans="1:3" x14ac:dyDescent="0.2">
      <c r="A2486" s="1">
        <v>2484</v>
      </c>
      <c r="B2486" t="s">
        <v>2474</v>
      </c>
      <c r="C2486">
        <v>4</v>
      </c>
    </row>
    <row r="2487" spans="1:3" x14ac:dyDescent="0.2">
      <c r="A2487" s="1">
        <v>2485</v>
      </c>
      <c r="B2487" t="s">
        <v>2475</v>
      </c>
      <c r="C2487">
        <v>0</v>
      </c>
    </row>
    <row r="2488" spans="1:3" x14ac:dyDescent="0.2">
      <c r="A2488" s="1">
        <v>2486</v>
      </c>
      <c r="B2488" t="s">
        <v>2476</v>
      </c>
      <c r="C2488">
        <v>0</v>
      </c>
    </row>
    <row r="2489" spans="1:3" x14ac:dyDescent="0.2">
      <c r="A2489" s="1">
        <v>2487</v>
      </c>
      <c r="B2489" t="s">
        <v>2477</v>
      </c>
      <c r="C2489">
        <v>2</v>
      </c>
    </row>
    <row r="2490" spans="1:3" x14ac:dyDescent="0.2">
      <c r="A2490" s="1">
        <v>2488</v>
      </c>
      <c r="B2490" t="s">
        <v>2478</v>
      </c>
      <c r="C2490">
        <v>0</v>
      </c>
    </row>
    <row r="2491" spans="1:3" x14ac:dyDescent="0.2">
      <c r="A2491" s="1">
        <v>2489</v>
      </c>
      <c r="B2491" t="s">
        <v>2479</v>
      </c>
      <c r="C2491">
        <v>0</v>
      </c>
    </row>
    <row r="2492" spans="1:3" x14ac:dyDescent="0.2">
      <c r="A2492" s="1">
        <v>2490</v>
      </c>
      <c r="B2492" t="s">
        <v>2480</v>
      </c>
      <c r="C2492">
        <v>0</v>
      </c>
    </row>
    <row r="2493" spans="1:3" x14ac:dyDescent="0.2">
      <c r="A2493" s="1">
        <v>2491</v>
      </c>
      <c r="B2493" t="s">
        <v>2481</v>
      </c>
      <c r="C2493">
        <v>1</v>
      </c>
    </row>
    <row r="2494" spans="1:3" x14ac:dyDescent="0.2">
      <c r="A2494" s="1">
        <v>2492</v>
      </c>
      <c r="B2494" t="s">
        <v>2482</v>
      </c>
      <c r="C2494">
        <v>2</v>
      </c>
    </row>
    <row r="2495" spans="1:3" x14ac:dyDescent="0.2">
      <c r="A2495" s="1">
        <v>2493</v>
      </c>
      <c r="B2495" t="s">
        <v>2483</v>
      </c>
      <c r="C2495">
        <v>2</v>
      </c>
    </row>
    <row r="2496" spans="1:3" x14ac:dyDescent="0.2">
      <c r="A2496" s="1">
        <v>2494</v>
      </c>
      <c r="B2496" t="s">
        <v>2484</v>
      </c>
      <c r="C2496">
        <v>0</v>
      </c>
    </row>
    <row r="2497" spans="1:3" x14ac:dyDescent="0.2">
      <c r="A2497" s="1">
        <v>2495</v>
      </c>
      <c r="B2497" t="s">
        <v>2485</v>
      </c>
      <c r="C2497">
        <v>0</v>
      </c>
    </row>
    <row r="2498" spans="1:3" x14ac:dyDescent="0.2">
      <c r="A2498" s="1">
        <v>2496</v>
      </c>
      <c r="B2498" t="s">
        <v>2486</v>
      </c>
      <c r="C2498">
        <v>2</v>
      </c>
    </row>
    <row r="2499" spans="1:3" x14ac:dyDescent="0.2">
      <c r="A2499" s="1">
        <v>2497</v>
      </c>
      <c r="B2499" t="s">
        <v>2487</v>
      </c>
      <c r="C2499">
        <v>0</v>
      </c>
    </row>
    <row r="2500" spans="1:3" x14ac:dyDescent="0.2">
      <c r="A2500" s="1">
        <v>2498</v>
      </c>
      <c r="B2500" t="s">
        <v>2488</v>
      </c>
      <c r="C2500">
        <v>0</v>
      </c>
    </row>
    <row r="2501" spans="1:3" x14ac:dyDescent="0.2">
      <c r="A2501" s="1">
        <v>2499</v>
      </c>
      <c r="B2501" t="s">
        <v>2489</v>
      </c>
      <c r="C2501">
        <v>0</v>
      </c>
    </row>
    <row r="2502" spans="1:3" x14ac:dyDescent="0.2">
      <c r="A2502" s="1">
        <v>2500</v>
      </c>
      <c r="B2502" t="s">
        <v>2490</v>
      </c>
      <c r="C2502">
        <v>0</v>
      </c>
    </row>
    <row r="2503" spans="1:3" x14ac:dyDescent="0.2">
      <c r="A2503" s="1">
        <v>2501</v>
      </c>
      <c r="B2503" t="s">
        <v>2491</v>
      </c>
      <c r="C2503">
        <v>0</v>
      </c>
    </row>
    <row r="2504" spans="1:3" x14ac:dyDescent="0.2">
      <c r="A2504" s="1">
        <v>2502</v>
      </c>
      <c r="B2504" t="s">
        <v>2492</v>
      </c>
      <c r="C2504">
        <v>0</v>
      </c>
    </row>
    <row r="2505" spans="1:3" x14ac:dyDescent="0.2">
      <c r="A2505" s="1">
        <v>2503</v>
      </c>
      <c r="B2505" t="s">
        <v>2493</v>
      </c>
      <c r="C2505">
        <v>0</v>
      </c>
    </row>
    <row r="2506" spans="1:3" x14ac:dyDescent="0.2">
      <c r="A2506" s="1">
        <v>2504</v>
      </c>
      <c r="B2506" t="s">
        <v>2494</v>
      </c>
      <c r="C2506">
        <v>2</v>
      </c>
    </row>
    <row r="2507" spans="1:3" x14ac:dyDescent="0.2">
      <c r="A2507" s="1">
        <v>2505</v>
      </c>
      <c r="B2507" t="s">
        <v>2495</v>
      </c>
      <c r="C2507">
        <v>0</v>
      </c>
    </row>
    <row r="2508" spans="1:3" x14ac:dyDescent="0.2">
      <c r="A2508" s="1">
        <v>2506</v>
      </c>
      <c r="B2508" t="s">
        <v>2496</v>
      </c>
      <c r="C2508">
        <v>0</v>
      </c>
    </row>
    <row r="2509" spans="1:3" x14ac:dyDescent="0.2">
      <c r="A2509" s="1">
        <v>2507</v>
      </c>
      <c r="B2509" t="s">
        <v>2497</v>
      </c>
      <c r="C2509">
        <v>2</v>
      </c>
    </row>
    <row r="2510" spans="1:3" x14ac:dyDescent="0.2">
      <c r="A2510" s="1">
        <v>2508</v>
      </c>
      <c r="B2510" t="s">
        <v>2498</v>
      </c>
      <c r="C2510">
        <v>0</v>
      </c>
    </row>
    <row r="2511" spans="1:3" x14ac:dyDescent="0.2">
      <c r="A2511" s="1">
        <v>2509</v>
      </c>
      <c r="B2511" t="s">
        <v>2499</v>
      </c>
      <c r="C2511">
        <v>0</v>
      </c>
    </row>
    <row r="2512" spans="1:3" x14ac:dyDescent="0.2">
      <c r="A2512" s="1">
        <v>2510</v>
      </c>
      <c r="B2512" t="s">
        <v>2500</v>
      </c>
      <c r="C2512">
        <v>0</v>
      </c>
    </row>
    <row r="2513" spans="1:3" x14ac:dyDescent="0.2">
      <c r="A2513" s="1">
        <v>2511</v>
      </c>
      <c r="B2513" t="s">
        <v>2501</v>
      </c>
      <c r="C2513">
        <v>4</v>
      </c>
    </row>
    <row r="2514" spans="1:3" x14ac:dyDescent="0.2">
      <c r="A2514" s="1">
        <v>2512</v>
      </c>
      <c r="B2514" t="s">
        <v>2502</v>
      </c>
      <c r="C2514">
        <v>4</v>
      </c>
    </row>
    <row r="2515" spans="1:3" x14ac:dyDescent="0.2">
      <c r="A2515" s="1">
        <v>2513</v>
      </c>
      <c r="B2515" t="s">
        <v>2503</v>
      </c>
      <c r="C2515">
        <v>5</v>
      </c>
    </row>
    <row r="2516" spans="1:3" x14ac:dyDescent="0.2">
      <c r="A2516" s="1">
        <v>2514</v>
      </c>
      <c r="B2516" t="s">
        <v>2504</v>
      </c>
      <c r="C2516">
        <v>0</v>
      </c>
    </row>
    <row r="2517" spans="1:3" x14ac:dyDescent="0.2">
      <c r="A2517" s="1">
        <v>2515</v>
      </c>
      <c r="B2517" t="s">
        <v>2505</v>
      </c>
      <c r="C2517">
        <v>0</v>
      </c>
    </row>
    <row r="2518" spans="1:3" x14ac:dyDescent="0.2">
      <c r="A2518" s="1">
        <v>2516</v>
      </c>
      <c r="B2518" t="s">
        <v>2506</v>
      </c>
      <c r="C2518">
        <v>0</v>
      </c>
    </row>
    <row r="2519" spans="1:3" x14ac:dyDescent="0.2">
      <c r="A2519" s="1">
        <v>2517</v>
      </c>
      <c r="B2519" t="s">
        <v>2507</v>
      </c>
      <c r="C2519">
        <v>4</v>
      </c>
    </row>
    <row r="2520" spans="1:3" x14ac:dyDescent="0.2">
      <c r="A2520" s="1">
        <v>2518</v>
      </c>
      <c r="B2520" t="s">
        <v>2508</v>
      </c>
      <c r="C2520">
        <v>2</v>
      </c>
    </row>
    <row r="2521" spans="1:3" x14ac:dyDescent="0.2">
      <c r="A2521" s="1">
        <v>2519</v>
      </c>
      <c r="B2521" t="s">
        <v>2509</v>
      </c>
      <c r="C2521">
        <v>0</v>
      </c>
    </row>
    <row r="2522" spans="1:3" x14ac:dyDescent="0.2">
      <c r="A2522" s="1">
        <v>2520</v>
      </c>
      <c r="B2522" t="s">
        <v>2510</v>
      </c>
      <c r="C2522">
        <v>0</v>
      </c>
    </row>
    <row r="2523" spans="1:3" x14ac:dyDescent="0.2">
      <c r="A2523" s="1">
        <v>2521</v>
      </c>
      <c r="B2523" t="s">
        <v>2511</v>
      </c>
      <c r="C2523">
        <v>2</v>
      </c>
    </row>
    <row r="2524" spans="1:3" x14ac:dyDescent="0.2">
      <c r="A2524" s="1">
        <v>2522</v>
      </c>
      <c r="B2524" t="s">
        <v>2512</v>
      </c>
      <c r="C2524">
        <v>0</v>
      </c>
    </row>
    <row r="2525" spans="1:3" x14ac:dyDescent="0.2">
      <c r="A2525" s="1">
        <v>2523</v>
      </c>
      <c r="B2525" t="s">
        <v>2513</v>
      </c>
      <c r="C2525">
        <v>0</v>
      </c>
    </row>
    <row r="2526" spans="1:3" x14ac:dyDescent="0.2">
      <c r="A2526" s="1">
        <v>2524</v>
      </c>
      <c r="B2526" t="s">
        <v>2514</v>
      </c>
      <c r="C2526">
        <v>3</v>
      </c>
    </row>
    <row r="2527" spans="1:3" x14ac:dyDescent="0.2">
      <c r="A2527" s="1">
        <v>2525</v>
      </c>
      <c r="B2527" t="s">
        <v>2515</v>
      </c>
      <c r="C2527">
        <v>0</v>
      </c>
    </row>
    <row r="2528" spans="1:3" x14ac:dyDescent="0.2">
      <c r="A2528" s="1">
        <v>2526</v>
      </c>
      <c r="B2528" t="s">
        <v>2516</v>
      </c>
      <c r="C2528">
        <v>0</v>
      </c>
    </row>
    <row r="2529" spans="1:3" x14ac:dyDescent="0.2">
      <c r="A2529" s="1">
        <v>2527</v>
      </c>
      <c r="B2529" t="s">
        <v>2517</v>
      </c>
      <c r="C2529">
        <v>0</v>
      </c>
    </row>
    <row r="2530" spans="1:3" x14ac:dyDescent="0.2">
      <c r="A2530" s="1">
        <v>2528</v>
      </c>
      <c r="B2530" t="s">
        <v>2518</v>
      </c>
      <c r="C2530">
        <v>0</v>
      </c>
    </row>
    <row r="2531" spans="1:3" x14ac:dyDescent="0.2">
      <c r="A2531" s="1">
        <v>2529</v>
      </c>
      <c r="B2531" t="s">
        <v>2519</v>
      </c>
      <c r="C2531">
        <v>0</v>
      </c>
    </row>
    <row r="2532" spans="1:3" x14ac:dyDescent="0.2">
      <c r="A2532" s="1">
        <v>2530</v>
      </c>
      <c r="B2532" t="s">
        <v>2520</v>
      </c>
      <c r="C2532">
        <v>0</v>
      </c>
    </row>
    <row r="2533" spans="1:3" x14ac:dyDescent="0.2">
      <c r="A2533" s="1">
        <v>2531</v>
      </c>
      <c r="B2533" t="s">
        <v>2521</v>
      </c>
      <c r="C2533">
        <v>0</v>
      </c>
    </row>
    <row r="2534" spans="1:3" x14ac:dyDescent="0.2">
      <c r="A2534" s="1">
        <v>2532</v>
      </c>
      <c r="B2534" t="s">
        <v>2522</v>
      </c>
      <c r="C2534">
        <v>1</v>
      </c>
    </row>
    <row r="2535" spans="1:3" x14ac:dyDescent="0.2">
      <c r="A2535" s="1">
        <v>2533</v>
      </c>
      <c r="B2535" t="s">
        <v>2523</v>
      </c>
      <c r="C2535">
        <v>0</v>
      </c>
    </row>
    <row r="2536" spans="1:3" x14ac:dyDescent="0.2">
      <c r="A2536" s="1">
        <v>2534</v>
      </c>
      <c r="B2536" t="s">
        <v>2524</v>
      </c>
      <c r="C2536">
        <v>2</v>
      </c>
    </row>
    <row r="2537" spans="1:3" x14ac:dyDescent="0.2">
      <c r="A2537" s="1">
        <v>2535</v>
      </c>
      <c r="B2537" t="s">
        <v>2525</v>
      </c>
      <c r="C2537">
        <v>0</v>
      </c>
    </row>
    <row r="2538" spans="1:3" x14ac:dyDescent="0.2">
      <c r="A2538" s="1">
        <v>2536</v>
      </c>
      <c r="B2538" t="s">
        <v>2526</v>
      </c>
      <c r="C2538">
        <v>0</v>
      </c>
    </row>
    <row r="2539" spans="1:3" x14ac:dyDescent="0.2">
      <c r="A2539" s="1">
        <v>2537</v>
      </c>
      <c r="B2539" t="s">
        <v>2527</v>
      </c>
      <c r="C2539">
        <v>3</v>
      </c>
    </row>
    <row r="2540" spans="1:3" x14ac:dyDescent="0.2">
      <c r="A2540" s="1">
        <v>2538</v>
      </c>
      <c r="B2540" t="s">
        <v>2528</v>
      </c>
      <c r="C2540">
        <v>0</v>
      </c>
    </row>
    <row r="2541" spans="1:3" x14ac:dyDescent="0.2">
      <c r="A2541" s="1">
        <v>2539</v>
      </c>
      <c r="B2541" t="s">
        <v>2529</v>
      </c>
      <c r="C2541">
        <v>4</v>
      </c>
    </row>
    <row r="2542" spans="1:3" x14ac:dyDescent="0.2">
      <c r="A2542" s="1">
        <v>2540</v>
      </c>
      <c r="B2542" t="s">
        <v>2530</v>
      </c>
      <c r="C2542">
        <v>0</v>
      </c>
    </row>
    <row r="2543" spans="1:3" x14ac:dyDescent="0.2">
      <c r="A2543" s="1">
        <v>2541</v>
      </c>
      <c r="B2543" t="s">
        <v>2531</v>
      </c>
      <c r="C2543">
        <v>0</v>
      </c>
    </row>
    <row r="2544" spans="1:3" x14ac:dyDescent="0.2">
      <c r="A2544" s="1">
        <v>2542</v>
      </c>
      <c r="B2544" t="s">
        <v>2532</v>
      </c>
      <c r="C2544">
        <v>2</v>
      </c>
    </row>
    <row r="2545" spans="1:3" x14ac:dyDescent="0.2">
      <c r="A2545" s="1">
        <v>2543</v>
      </c>
      <c r="B2545" t="s">
        <v>2533</v>
      </c>
      <c r="C2545">
        <v>4</v>
      </c>
    </row>
    <row r="2546" spans="1:3" x14ac:dyDescent="0.2">
      <c r="A2546" s="1">
        <v>2544</v>
      </c>
      <c r="B2546" t="s">
        <v>2534</v>
      </c>
      <c r="C2546">
        <v>1</v>
      </c>
    </row>
    <row r="2547" spans="1:3" x14ac:dyDescent="0.2">
      <c r="A2547" s="1">
        <v>2545</v>
      </c>
      <c r="B2547" t="s">
        <v>2535</v>
      </c>
      <c r="C2547">
        <v>4</v>
      </c>
    </row>
    <row r="2548" spans="1:3" x14ac:dyDescent="0.2">
      <c r="A2548" s="1">
        <v>2546</v>
      </c>
      <c r="B2548" t="s">
        <v>2536</v>
      </c>
      <c r="C2548">
        <v>2</v>
      </c>
    </row>
    <row r="2549" spans="1:3" x14ac:dyDescent="0.2">
      <c r="A2549" s="1">
        <v>2547</v>
      </c>
      <c r="B2549" t="s">
        <v>2537</v>
      </c>
      <c r="C2549">
        <v>0</v>
      </c>
    </row>
    <row r="2550" spans="1:3" x14ac:dyDescent="0.2">
      <c r="A2550" s="1">
        <v>2548</v>
      </c>
      <c r="B2550" t="s">
        <v>2538</v>
      </c>
      <c r="C2550">
        <v>0</v>
      </c>
    </row>
    <row r="2551" spans="1:3" x14ac:dyDescent="0.2">
      <c r="A2551" s="1">
        <v>2549</v>
      </c>
      <c r="B2551" t="s">
        <v>2539</v>
      </c>
      <c r="C2551">
        <v>0</v>
      </c>
    </row>
    <row r="2552" spans="1:3" x14ac:dyDescent="0.2">
      <c r="A2552" s="1">
        <v>2550</v>
      </c>
      <c r="B2552" t="s">
        <v>2540</v>
      </c>
      <c r="C2552">
        <v>0</v>
      </c>
    </row>
    <row r="2553" spans="1:3" x14ac:dyDescent="0.2">
      <c r="A2553" s="1">
        <v>2551</v>
      </c>
      <c r="B2553" t="s">
        <v>2541</v>
      </c>
      <c r="C2553">
        <v>0</v>
      </c>
    </row>
    <row r="2554" spans="1:3" x14ac:dyDescent="0.2">
      <c r="A2554" s="1">
        <v>2552</v>
      </c>
      <c r="B2554" t="s">
        <v>2542</v>
      </c>
      <c r="C2554">
        <v>0</v>
      </c>
    </row>
    <row r="2555" spans="1:3" x14ac:dyDescent="0.2">
      <c r="A2555" s="1">
        <v>2553</v>
      </c>
      <c r="B2555" t="s">
        <v>2543</v>
      </c>
      <c r="C2555">
        <v>0</v>
      </c>
    </row>
    <row r="2556" spans="1:3" x14ac:dyDescent="0.2">
      <c r="A2556" s="1">
        <v>2554</v>
      </c>
      <c r="B2556" t="s">
        <v>2544</v>
      </c>
      <c r="C2556">
        <v>1</v>
      </c>
    </row>
    <row r="2557" spans="1:3" x14ac:dyDescent="0.2">
      <c r="A2557" s="1">
        <v>2555</v>
      </c>
      <c r="B2557" t="s">
        <v>2545</v>
      </c>
      <c r="C2557">
        <v>0</v>
      </c>
    </row>
    <row r="2558" spans="1:3" x14ac:dyDescent="0.2">
      <c r="A2558" s="1">
        <v>2556</v>
      </c>
      <c r="B2558" t="s">
        <v>2546</v>
      </c>
      <c r="C2558">
        <v>0</v>
      </c>
    </row>
    <row r="2559" spans="1:3" x14ac:dyDescent="0.2">
      <c r="A2559" s="1">
        <v>2557</v>
      </c>
      <c r="B2559" t="s">
        <v>2547</v>
      </c>
      <c r="C2559">
        <v>0</v>
      </c>
    </row>
    <row r="2560" spans="1:3" x14ac:dyDescent="0.2">
      <c r="A2560" s="1">
        <v>2558</v>
      </c>
      <c r="B2560" t="s">
        <v>2548</v>
      </c>
      <c r="C2560">
        <v>0</v>
      </c>
    </row>
    <row r="2561" spans="1:3" x14ac:dyDescent="0.2">
      <c r="A2561" s="1">
        <v>2559</v>
      </c>
      <c r="B2561" t="s">
        <v>2549</v>
      </c>
      <c r="C2561">
        <v>0</v>
      </c>
    </row>
    <row r="2562" spans="1:3" x14ac:dyDescent="0.2">
      <c r="A2562" s="1">
        <v>2560</v>
      </c>
      <c r="B2562" t="s">
        <v>2550</v>
      </c>
      <c r="C2562">
        <v>0</v>
      </c>
    </row>
    <row r="2563" spans="1:3" x14ac:dyDescent="0.2">
      <c r="A2563" s="1">
        <v>2561</v>
      </c>
      <c r="B2563" t="s">
        <v>2551</v>
      </c>
      <c r="C2563">
        <v>0</v>
      </c>
    </row>
    <row r="2564" spans="1:3" x14ac:dyDescent="0.2">
      <c r="A2564" s="1">
        <v>2562</v>
      </c>
      <c r="B2564" t="s">
        <v>2552</v>
      </c>
      <c r="C2564">
        <v>4</v>
      </c>
    </row>
    <row r="2565" spans="1:3" x14ac:dyDescent="0.2">
      <c r="A2565" s="1">
        <v>2563</v>
      </c>
      <c r="B2565" t="s">
        <v>2553</v>
      </c>
      <c r="C2565">
        <v>0</v>
      </c>
    </row>
    <row r="2566" spans="1:3" x14ac:dyDescent="0.2">
      <c r="A2566" s="1">
        <v>2564</v>
      </c>
      <c r="B2566" t="s">
        <v>2554</v>
      </c>
      <c r="C2566">
        <v>0</v>
      </c>
    </row>
    <row r="2567" spans="1:3" x14ac:dyDescent="0.2">
      <c r="A2567" s="1">
        <v>2565</v>
      </c>
      <c r="B2567" t="s">
        <v>2555</v>
      </c>
      <c r="C2567">
        <v>3</v>
      </c>
    </row>
    <row r="2568" spans="1:3" x14ac:dyDescent="0.2">
      <c r="A2568" s="1">
        <v>2566</v>
      </c>
      <c r="B2568" t="s">
        <v>2556</v>
      </c>
      <c r="C2568">
        <v>0</v>
      </c>
    </row>
    <row r="2569" spans="1:3" x14ac:dyDescent="0.2">
      <c r="A2569" s="1">
        <v>2567</v>
      </c>
      <c r="B2569" t="s">
        <v>2557</v>
      </c>
      <c r="C2569">
        <v>0</v>
      </c>
    </row>
    <row r="2570" spans="1:3" x14ac:dyDescent="0.2">
      <c r="A2570" s="1">
        <v>2568</v>
      </c>
      <c r="B2570" t="s">
        <v>2558</v>
      </c>
      <c r="C2570">
        <v>0</v>
      </c>
    </row>
    <row r="2571" spans="1:3" x14ac:dyDescent="0.2">
      <c r="A2571" s="1">
        <v>2569</v>
      </c>
      <c r="B2571" t="s">
        <v>2559</v>
      </c>
      <c r="C2571">
        <v>0</v>
      </c>
    </row>
    <row r="2572" spans="1:3" x14ac:dyDescent="0.2">
      <c r="A2572" s="1">
        <v>2570</v>
      </c>
      <c r="B2572" t="s">
        <v>2560</v>
      </c>
      <c r="C2572">
        <v>0</v>
      </c>
    </row>
    <row r="2573" spans="1:3" x14ac:dyDescent="0.2">
      <c r="A2573" s="1">
        <v>2571</v>
      </c>
      <c r="B2573" t="s">
        <v>2561</v>
      </c>
      <c r="C2573">
        <v>2</v>
      </c>
    </row>
    <row r="2574" spans="1:3" x14ac:dyDescent="0.2">
      <c r="A2574" s="1">
        <v>2572</v>
      </c>
      <c r="B2574" t="s">
        <v>2562</v>
      </c>
      <c r="C2574">
        <v>0</v>
      </c>
    </row>
    <row r="2575" spans="1:3" x14ac:dyDescent="0.2">
      <c r="A2575" s="1">
        <v>2573</v>
      </c>
      <c r="B2575" t="s">
        <v>2563</v>
      </c>
      <c r="C2575">
        <v>5</v>
      </c>
    </row>
    <row r="2576" spans="1:3" x14ac:dyDescent="0.2">
      <c r="A2576" s="1">
        <v>2574</v>
      </c>
      <c r="B2576" t="s">
        <v>2564</v>
      </c>
      <c r="C2576">
        <v>3</v>
      </c>
    </row>
    <row r="2577" spans="1:3" x14ac:dyDescent="0.2">
      <c r="A2577" s="1">
        <v>2575</v>
      </c>
      <c r="B2577" t="s">
        <v>2565</v>
      </c>
      <c r="C2577">
        <v>0</v>
      </c>
    </row>
    <row r="2578" spans="1:3" x14ac:dyDescent="0.2">
      <c r="A2578" s="1">
        <v>2576</v>
      </c>
      <c r="B2578" t="s">
        <v>2566</v>
      </c>
      <c r="C2578">
        <v>2</v>
      </c>
    </row>
    <row r="2579" spans="1:3" x14ac:dyDescent="0.2">
      <c r="A2579" s="1">
        <v>2577</v>
      </c>
      <c r="B2579" t="s">
        <v>2567</v>
      </c>
      <c r="C2579">
        <v>2</v>
      </c>
    </row>
    <row r="2580" spans="1:3" x14ac:dyDescent="0.2">
      <c r="A2580" s="1">
        <v>2578</v>
      </c>
      <c r="B2580" t="s">
        <v>2568</v>
      </c>
      <c r="C2580">
        <v>2</v>
      </c>
    </row>
    <row r="2581" spans="1:3" x14ac:dyDescent="0.2">
      <c r="A2581" s="1">
        <v>2579</v>
      </c>
      <c r="B2581" t="s">
        <v>2569</v>
      </c>
      <c r="C2581">
        <v>0</v>
      </c>
    </row>
    <row r="2582" spans="1:3" x14ac:dyDescent="0.2">
      <c r="A2582" s="1">
        <v>2580</v>
      </c>
      <c r="B2582" t="s">
        <v>2570</v>
      </c>
      <c r="C2582">
        <v>0</v>
      </c>
    </row>
    <row r="2583" spans="1:3" x14ac:dyDescent="0.2">
      <c r="A2583" s="1">
        <v>2581</v>
      </c>
      <c r="B2583" t="s">
        <v>2571</v>
      </c>
      <c r="C2583">
        <v>3</v>
      </c>
    </row>
    <row r="2584" spans="1:3" x14ac:dyDescent="0.2">
      <c r="A2584" s="1">
        <v>2582</v>
      </c>
      <c r="B2584" t="s">
        <v>2572</v>
      </c>
      <c r="C2584">
        <v>0</v>
      </c>
    </row>
    <row r="2585" spans="1:3" x14ac:dyDescent="0.2">
      <c r="A2585" s="1">
        <v>2583</v>
      </c>
      <c r="B2585" t="s">
        <v>2573</v>
      </c>
      <c r="C2585">
        <v>0</v>
      </c>
    </row>
    <row r="2586" spans="1:3" x14ac:dyDescent="0.2">
      <c r="A2586" s="1">
        <v>2584</v>
      </c>
      <c r="B2586" t="s">
        <v>2574</v>
      </c>
      <c r="C2586">
        <v>4</v>
      </c>
    </row>
    <row r="2587" spans="1:3" x14ac:dyDescent="0.2">
      <c r="A2587" s="1">
        <v>2585</v>
      </c>
      <c r="B2587" t="s">
        <v>2575</v>
      </c>
      <c r="C2587">
        <v>0</v>
      </c>
    </row>
    <row r="2588" spans="1:3" x14ac:dyDescent="0.2">
      <c r="A2588" s="1">
        <v>2586</v>
      </c>
      <c r="B2588" t="s">
        <v>2576</v>
      </c>
      <c r="C2588">
        <v>1</v>
      </c>
    </row>
    <row r="2589" spans="1:3" x14ac:dyDescent="0.2">
      <c r="A2589" s="1">
        <v>2587</v>
      </c>
      <c r="B2589" t="s">
        <v>2577</v>
      </c>
      <c r="C2589">
        <v>0</v>
      </c>
    </row>
    <row r="2590" spans="1:3" x14ac:dyDescent="0.2">
      <c r="A2590" s="1">
        <v>2588</v>
      </c>
      <c r="B2590" t="s">
        <v>2578</v>
      </c>
      <c r="C2590">
        <v>0</v>
      </c>
    </row>
    <row r="2591" spans="1:3" x14ac:dyDescent="0.2">
      <c r="A2591" s="1">
        <v>2589</v>
      </c>
      <c r="B2591" t="s">
        <v>2579</v>
      </c>
      <c r="C2591">
        <v>2</v>
      </c>
    </row>
    <row r="2592" spans="1:3" x14ac:dyDescent="0.2">
      <c r="A2592" s="1">
        <v>2590</v>
      </c>
      <c r="B2592" t="s">
        <v>2580</v>
      </c>
      <c r="C2592">
        <v>2</v>
      </c>
    </row>
    <row r="2593" spans="1:3" x14ac:dyDescent="0.2">
      <c r="A2593" s="1">
        <v>2591</v>
      </c>
      <c r="B2593" t="s">
        <v>2581</v>
      </c>
      <c r="C2593">
        <v>0</v>
      </c>
    </row>
    <row r="2594" spans="1:3" x14ac:dyDescent="0.2">
      <c r="A2594" s="1">
        <v>2592</v>
      </c>
      <c r="B2594" t="s">
        <v>2582</v>
      </c>
      <c r="C2594">
        <v>0</v>
      </c>
    </row>
    <row r="2595" spans="1:3" x14ac:dyDescent="0.2">
      <c r="A2595" s="1">
        <v>2593</v>
      </c>
      <c r="B2595" t="s">
        <v>2583</v>
      </c>
      <c r="C2595">
        <v>0</v>
      </c>
    </row>
    <row r="2596" spans="1:3" x14ac:dyDescent="0.2">
      <c r="A2596" s="1">
        <v>2594</v>
      </c>
      <c r="B2596" t="s">
        <v>2584</v>
      </c>
      <c r="C2596">
        <v>4</v>
      </c>
    </row>
    <row r="2597" spans="1:3" x14ac:dyDescent="0.2">
      <c r="A2597" s="1">
        <v>2595</v>
      </c>
      <c r="B2597" t="s">
        <v>2585</v>
      </c>
      <c r="C2597">
        <v>0</v>
      </c>
    </row>
    <row r="2598" spans="1:3" x14ac:dyDescent="0.2">
      <c r="A2598" s="1">
        <v>2596</v>
      </c>
      <c r="B2598" t="s">
        <v>2586</v>
      </c>
      <c r="C2598">
        <v>0</v>
      </c>
    </row>
    <row r="2599" spans="1:3" x14ac:dyDescent="0.2">
      <c r="A2599" s="1">
        <v>2597</v>
      </c>
      <c r="B2599" t="s">
        <v>2587</v>
      </c>
      <c r="C2599">
        <v>0</v>
      </c>
    </row>
    <row r="2600" spans="1:3" x14ac:dyDescent="0.2">
      <c r="A2600" s="1">
        <v>2598</v>
      </c>
      <c r="B2600" t="s">
        <v>2588</v>
      </c>
      <c r="C2600">
        <v>0</v>
      </c>
    </row>
    <row r="2601" spans="1:3" x14ac:dyDescent="0.2">
      <c r="A2601" s="1">
        <v>2599</v>
      </c>
      <c r="B2601" t="s">
        <v>2589</v>
      </c>
      <c r="C2601">
        <v>2</v>
      </c>
    </row>
    <row r="2602" spans="1:3" x14ac:dyDescent="0.2">
      <c r="A2602" s="1">
        <v>2600</v>
      </c>
      <c r="B2602" t="s">
        <v>2590</v>
      </c>
      <c r="C2602">
        <v>0</v>
      </c>
    </row>
    <row r="2603" spans="1:3" x14ac:dyDescent="0.2">
      <c r="A2603" s="1">
        <v>2601</v>
      </c>
      <c r="B2603" t="s">
        <v>2591</v>
      </c>
      <c r="C2603">
        <v>2</v>
      </c>
    </row>
    <row r="2604" spans="1:3" x14ac:dyDescent="0.2">
      <c r="A2604" s="1">
        <v>2602</v>
      </c>
      <c r="B2604" t="s">
        <v>2592</v>
      </c>
      <c r="C2604">
        <v>2</v>
      </c>
    </row>
    <row r="2605" spans="1:3" x14ac:dyDescent="0.2">
      <c r="A2605" s="1">
        <v>2603</v>
      </c>
      <c r="B2605" t="s">
        <v>2593</v>
      </c>
      <c r="C2605">
        <v>0</v>
      </c>
    </row>
    <row r="2606" spans="1:3" x14ac:dyDescent="0.2">
      <c r="A2606" s="1">
        <v>2604</v>
      </c>
      <c r="B2606" t="s">
        <v>2594</v>
      </c>
      <c r="C2606">
        <v>0</v>
      </c>
    </row>
    <row r="2607" spans="1:3" x14ac:dyDescent="0.2">
      <c r="A2607" s="1">
        <v>2605</v>
      </c>
      <c r="B2607" t="s">
        <v>2595</v>
      </c>
      <c r="C2607">
        <v>0</v>
      </c>
    </row>
    <row r="2608" spans="1:3" x14ac:dyDescent="0.2">
      <c r="A2608" s="1">
        <v>2606</v>
      </c>
      <c r="B2608" t="s">
        <v>2596</v>
      </c>
      <c r="C2608">
        <v>4</v>
      </c>
    </row>
    <row r="2609" spans="1:3" x14ac:dyDescent="0.2">
      <c r="A2609" s="1">
        <v>2607</v>
      </c>
      <c r="B2609" t="s">
        <v>2597</v>
      </c>
      <c r="C2609">
        <v>0</v>
      </c>
    </row>
    <row r="2610" spans="1:3" x14ac:dyDescent="0.2">
      <c r="A2610" s="1">
        <v>2608</v>
      </c>
      <c r="B2610" t="s">
        <v>2598</v>
      </c>
      <c r="C2610">
        <v>0</v>
      </c>
    </row>
    <row r="2611" spans="1:3" x14ac:dyDescent="0.2">
      <c r="A2611" s="1">
        <v>2609</v>
      </c>
      <c r="B2611" t="s">
        <v>2599</v>
      </c>
      <c r="C2611">
        <v>4</v>
      </c>
    </row>
    <row r="2612" spans="1:3" x14ac:dyDescent="0.2">
      <c r="A2612" s="1">
        <v>2610</v>
      </c>
      <c r="B2612" t="s">
        <v>2600</v>
      </c>
      <c r="C2612">
        <v>2</v>
      </c>
    </row>
    <row r="2613" spans="1:3" x14ac:dyDescent="0.2">
      <c r="A2613" s="1">
        <v>2611</v>
      </c>
      <c r="B2613" t="s">
        <v>2601</v>
      </c>
      <c r="C2613">
        <v>0</v>
      </c>
    </row>
    <row r="2614" spans="1:3" x14ac:dyDescent="0.2">
      <c r="A2614" s="1">
        <v>2612</v>
      </c>
      <c r="B2614" t="s">
        <v>2602</v>
      </c>
      <c r="C2614">
        <v>2</v>
      </c>
    </row>
    <row r="2615" spans="1:3" x14ac:dyDescent="0.2">
      <c r="A2615" s="1">
        <v>2613</v>
      </c>
      <c r="B2615" t="s">
        <v>2603</v>
      </c>
      <c r="C2615">
        <v>0</v>
      </c>
    </row>
    <row r="2616" spans="1:3" x14ac:dyDescent="0.2">
      <c r="A2616" s="1">
        <v>2614</v>
      </c>
      <c r="B2616" t="s">
        <v>2604</v>
      </c>
      <c r="C2616">
        <v>0</v>
      </c>
    </row>
    <row r="2617" spans="1:3" x14ac:dyDescent="0.2">
      <c r="A2617" s="1">
        <v>2615</v>
      </c>
      <c r="B2617" t="s">
        <v>2605</v>
      </c>
      <c r="C2617">
        <v>0</v>
      </c>
    </row>
    <row r="2618" spans="1:3" x14ac:dyDescent="0.2">
      <c r="A2618" s="1">
        <v>2616</v>
      </c>
      <c r="B2618" t="s">
        <v>2606</v>
      </c>
      <c r="C2618">
        <v>2</v>
      </c>
    </row>
    <row r="2619" spans="1:3" x14ac:dyDescent="0.2">
      <c r="A2619" s="1">
        <v>2617</v>
      </c>
      <c r="B2619" t="s">
        <v>2607</v>
      </c>
      <c r="C2619">
        <v>0</v>
      </c>
    </row>
    <row r="2620" spans="1:3" x14ac:dyDescent="0.2">
      <c r="A2620" s="1">
        <v>2618</v>
      </c>
      <c r="B2620" t="s">
        <v>2608</v>
      </c>
      <c r="C2620">
        <v>0</v>
      </c>
    </row>
    <row r="2621" spans="1:3" x14ac:dyDescent="0.2">
      <c r="A2621" s="1">
        <v>2619</v>
      </c>
      <c r="B2621" t="s">
        <v>2609</v>
      </c>
      <c r="C2621">
        <v>4</v>
      </c>
    </row>
    <row r="2622" spans="1:3" x14ac:dyDescent="0.2">
      <c r="A2622" s="1">
        <v>2620</v>
      </c>
      <c r="B2622" t="s">
        <v>2610</v>
      </c>
      <c r="C2622">
        <v>0</v>
      </c>
    </row>
    <row r="2623" spans="1:3" x14ac:dyDescent="0.2">
      <c r="A2623" s="1">
        <v>2621</v>
      </c>
      <c r="B2623" t="s">
        <v>2611</v>
      </c>
      <c r="C2623">
        <v>1</v>
      </c>
    </row>
    <row r="2624" spans="1:3" x14ac:dyDescent="0.2">
      <c r="A2624" s="1">
        <v>2622</v>
      </c>
      <c r="B2624" t="s">
        <v>2612</v>
      </c>
      <c r="C2624">
        <v>0</v>
      </c>
    </row>
    <row r="2625" spans="1:3" x14ac:dyDescent="0.2">
      <c r="A2625" s="1">
        <v>2623</v>
      </c>
      <c r="B2625" t="s">
        <v>2613</v>
      </c>
      <c r="C2625">
        <v>2</v>
      </c>
    </row>
    <row r="2626" spans="1:3" x14ac:dyDescent="0.2">
      <c r="A2626" s="1">
        <v>2624</v>
      </c>
      <c r="B2626" t="s">
        <v>2614</v>
      </c>
      <c r="C2626">
        <v>0</v>
      </c>
    </row>
    <row r="2627" spans="1:3" x14ac:dyDescent="0.2">
      <c r="A2627" s="1">
        <v>2625</v>
      </c>
      <c r="B2627" t="s">
        <v>2615</v>
      </c>
      <c r="C2627">
        <v>2</v>
      </c>
    </row>
    <row r="2628" spans="1:3" x14ac:dyDescent="0.2">
      <c r="A2628" s="1">
        <v>2626</v>
      </c>
      <c r="B2628" t="s">
        <v>2616</v>
      </c>
      <c r="C2628">
        <v>1</v>
      </c>
    </row>
    <row r="2629" spans="1:3" x14ac:dyDescent="0.2">
      <c r="A2629" s="1">
        <v>2627</v>
      </c>
      <c r="B2629" t="s">
        <v>2617</v>
      </c>
      <c r="C2629">
        <v>0</v>
      </c>
    </row>
    <row r="2630" spans="1:3" x14ac:dyDescent="0.2">
      <c r="A2630" s="1">
        <v>2628</v>
      </c>
      <c r="B2630" t="s">
        <v>2618</v>
      </c>
      <c r="C2630">
        <v>1</v>
      </c>
    </row>
    <row r="2631" spans="1:3" x14ac:dyDescent="0.2">
      <c r="A2631" s="1">
        <v>2629</v>
      </c>
      <c r="B2631" t="s">
        <v>2619</v>
      </c>
      <c r="C2631">
        <v>1</v>
      </c>
    </row>
    <row r="2632" spans="1:3" x14ac:dyDescent="0.2">
      <c r="A2632" s="1">
        <v>2630</v>
      </c>
      <c r="B2632" t="s">
        <v>2620</v>
      </c>
      <c r="C2632">
        <v>0</v>
      </c>
    </row>
    <row r="2633" spans="1:3" x14ac:dyDescent="0.2">
      <c r="A2633" s="1">
        <v>2631</v>
      </c>
      <c r="B2633" t="s">
        <v>2621</v>
      </c>
      <c r="C2633">
        <v>0</v>
      </c>
    </row>
    <row r="2634" spans="1:3" x14ac:dyDescent="0.2">
      <c r="A2634" s="1">
        <v>2632</v>
      </c>
      <c r="B2634" t="s">
        <v>2622</v>
      </c>
      <c r="C2634">
        <v>0</v>
      </c>
    </row>
    <row r="2635" spans="1:3" x14ac:dyDescent="0.2">
      <c r="A2635" s="1">
        <v>2633</v>
      </c>
      <c r="B2635" t="s">
        <v>2623</v>
      </c>
      <c r="C2635">
        <v>2</v>
      </c>
    </row>
    <row r="2636" spans="1:3" x14ac:dyDescent="0.2">
      <c r="A2636" s="1">
        <v>2634</v>
      </c>
      <c r="B2636" t="s">
        <v>2624</v>
      </c>
      <c r="C2636">
        <v>2</v>
      </c>
    </row>
    <row r="2637" spans="1:3" x14ac:dyDescent="0.2">
      <c r="A2637" s="1">
        <v>2635</v>
      </c>
      <c r="B2637" t="s">
        <v>2625</v>
      </c>
      <c r="C2637">
        <v>1</v>
      </c>
    </row>
    <row r="2638" spans="1:3" x14ac:dyDescent="0.2">
      <c r="A2638" s="1">
        <v>2636</v>
      </c>
      <c r="B2638" t="s">
        <v>2626</v>
      </c>
      <c r="C2638">
        <v>0</v>
      </c>
    </row>
    <row r="2639" spans="1:3" x14ac:dyDescent="0.2">
      <c r="A2639" s="1">
        <v>2637</v>
      </c>
      <c r="B2639" t="s">
        <v>2627</v>
      </c>
      <c r="C2639">
        <v>0</v>
      </c>
    </row>
    <row r="2640" spans="1:3" x14ac:dyDescent="0.2">
      <c r="A2640" s="1">
        <v>2638</v>
      </c>
      <c r="B2640" t="s">
        <v>2628</v>
      </c>
      <c r="C2640">
        <v>0</v>
      </c>
    </row>
    <row r="2641" spans="1:3" x14ac:dyDescent="0.2">
      <c r="A2641" s="1">
        <v>2639</v>
      </c>
      <c r="B2641" t="s">
        <v>2629</v>
      </c>
      <c r="C2641">
        <v>3</v>
      </c>
    </row>
    <row r="2642" spans="1:3" x14ac:dyDescent="0.2">
      <c r="A2642" s="1">
        <v>2640</v>
      </c>
      <c r="B2642" t="s">
        <v>2630</v>
      </c>
      <c r="C2642">
        <v>0</v>
      </c>
    </row>
    <row r="2643" spans="1:3" x14ac:dyDescent="0.2">
      <c r="A2643" s="1">
        <v>2641</v>
      </c>
      <c r="B2643" t="s">
        <v>2631</v>
      </c>
      <c r="C2643">
        <v>1</v>
      </c>
    </row>
    <row r="2644" spans="1:3" x14ac:dyDescent="0.2">
      <c r="A2644" s="1">
        <v>2642</v>
      </c>
      <c r="B2644" t="s">
        <v>2632</v>
      </c>
      <c r="C2644">
        <v>0</v>
      </c>
    </row>
    <row r="2645" spans="1:3" x14ac:dyDescent="0.2">
      <c r="A2645" s="1">
        <v>2643</v>
      </c>
      <c r="B2645" t="s">
        <v>2633</v>
      </c>
      <c r="C2645">
        <v>0</v>
      </c>
    </row>
    <row r="2646" spans="1:3" x14ac:dyDescent="0.2">
      <c r="A2646" s="1">
        <v>2644</v>
      </c>
      <c r="B2646" t="s">
        <v>2634</v>
      </c>
      <c r="C2646">
        <v>5</v>
      </c>
    </row>
    <row r="2647" spans="1:3" x14ac:dyDescent="0.2">
      <c r="A2647" s="1">
        <v>2645</v>
      </c>
      <c r="B2647" t="s">
        <v>2635</v>
      </c>
      <c r="C2647">
        <v>0</v>
      </c>
    </row>
    <row r="2648" spans="1:3" x14ac:dyDescent="0.2">
      <c r="A2648" s="1">
        <v>2646</v>
      </c>
      <c r="B2648" t="s">
        <v>2636</v>
      </c>
      <c r="C2648">
        <v>0</v>
      </c>
    </row>
    <row r="2649" spans="1:3" x14ac:dyDescent="0.2">
      <c r="A2649" s="1">
        <v>2647</v>
      </c>
      <c r="B2649" t="s">
        <v>2637</v>
      </c>
      <c r="C2649">
        <v>0</v>
      </c>
    </row>
    <row r="2650" spans="1:3" x14ac:dyDescent="0.2">
      <c r="A2650" s="1">
        <v>2648</v>
      </c>
      <c r="B2650" t="s">
        <v>2638</v>
      </c>
      <c r="C2650">
        <v>0</v>
      </c>
    </row>
    <row r="2651" spans="1:3" x14ac:dyDescent="0.2">
      <c r="A2651" s="1">
        <v>2649</v>
      </c>
      <c r="B2651" t="s">
        <v>2639</v>
      </c>
      <c r="C2651">
        <v>3</v>
      </c>
    </row>
    <row r="2652" spans="1:3" x14ac:dyDescent="0.2">
      <c r="A2652" s="1">
        <v>2650</v>
      </c>
      <c r="B2652" t="s">
        <v>2640</v>
      </c>
      <c r="C2652">
        <v>0</v>
      </c>
    </row>
    <row r="2653" spans="1:3" x14ac:dyDescent="0.2">
      <c r="A2653" s="1">
        <v>2651</v>
      </c>
      <c r="B2653" t="s">
        <v>2641</v>
      </c>
      <c r="C2653">
        <v>3</v>
      </c>
    </row>
    <row r="2654" spans="1:3" x14ac:dyDescent="0.2">
      <c r="A2654" s="1">
        <v>2652</v>
      </c>
      <c r="B2654" t="s">
        <v>2642</v>
      </c>
      <c r="C2654">
        <v>2</v>
      </c>
    </row>
    <row r="2655" spans="1:3" x14ac:dyDescent="0.2">
      <c r="A2655" s="1">
        <v>2653</v>
      </c>
      <c r="B2655" t="s">
        <v>2643</v>
      </c>
      <c r="C2655">
        <v>2</v>
      </c>
    </row>
    <row r="2656" spans="1:3" x14ac:dyDescent="0.2">
      <c r="A2656" s="1">
        <v>2654</v>
      </c>
      <c r="B2656" t="s">
        <v>2644</v>
      </c>
      <c r="C2656">
        <v>0</v>
      </c>
    </row>
    <row r="2657" spans="1:3" x14ac:dyDescent="0.2">
      <c r="A2657" s="1">
        <v>2655</v>
      </c>
      <c r="B2657" t="s">
        <v>2645</v>
      </c>
      <c r="C2657">
        <v>0</v>
      </c>
    </row>
    <row r="2658" spans="1:3" x14ac:dyDescent="0.2">
      <c r="A2658" s="1">
        <v>2656</v>
      </c>
      <c r="B2658" t="s">
        <v>2646</v>
      </c>
      <c r="C2658">
        <v>0</v>
      </c>
    </row>
    <row r="2659" spans="1:3" x14ac:dyDescent="0.2">
      <c r="A2659" s="1">
        <v>2657</v>
      </c>
      <c r="B2659" t="s">
        <v>2647</v>
      </c>
      <c r="C2659">
        <v>0</v>
      </c>
    </row>
    <row r="2660" spans="1:3" x14ac:dyDescent="0.2">
      <c r="A2660" s="1">
        <v>2658</v>
      </c>
      <c r="B2660" t="s">
        <v>2648</v>
      </c>
      <c r="C2660">
        <v>2</v>
      </c>
    </row>
    <row r="2661" spans="1:3" x14ac:dyDescent="0.2">
      <c r="A2661" s="1">
        <v>2659</v>
      </c>
      <c r="B2661" t="s">
        <v>2649</v>
      </c>
      <c r="C2661">
        <v>0</v>
      </c>
    </row>
    <row r="2662" spans="1:3" x14ac:dyDescent="0.2">
      <c r="A2662" s="1">
        <v>2660</v>
      </c>
      <c r="B2662" t="s">
        <v>2650</v>
      </c>
      <c r="C2662">
        <v>4</v>
      </c>
    </row>
    <row r="2663" spans="1:3" x14ac:dyDescent="0.2">
      <c r="A2663" s="1">
        <v>2661</v>
      </c>
      <c r="B2663" t="s">
        <v>2651</v>
      </c>
      <c r="C2663">
        <v>2</v>
      </c>
    </row>
    <row r="2664" spans="1:3" x14ac:dyDescent="0.2">
      <c r="A2664" s="1">
        <v>2662</v>
      </c>
      <c r="B2664" t="s">
        <v>2652</v>
      </c>
      <c r="C2664">
        <v>2</v>
      </c>
    </row>
    <row r="2665" spans="1:3" x14ac:dyDescent="0.2">
      <c r="A2665" s="1">
        <v>2663</v>
      </c>
      <c r="B2665" t="s">
        <v>2653</v>
      </c>
      <c r="C2665">
        <v>0</v>
      </c>
    </row>
    <row r="2666" spans="1:3" x14ac:dyDescent="0.2">
      <c r="A2666" s="1">
        <v>2664</v>
      </c>
      <c r="B2666" t="s">
        <v>2654</v>
      </c>
      <c r="C2666">
        <v>2</v>
      </c>
    </row>
    <row r="2667" spans="1:3" x14ac:dyDescent="0.2">
      <c r="A2667" s="1">
        <v>2665</v>
      </c>
      <c r="B2667" t="s">
        <v>2655</v>
      </c>
      <c r="C2667">
        <v>0</v>
      </c>
    </row>
    <row r="2668" spans="1:3" x14ac:dyDescent="0.2">
      <c r="A2668" s="1">
        <v>2666</v>
      </c>
      <c r="B2668" t="s">
        <v>2656</v>
      </c>
      <c r="C2668">
        <v>0</v>
      </c>
    </row>
    <row r="2669" spans="1:3" x14ac:dyDescent="0.2">
      <c r="A2669" s="1">
        <v>2667</v>
      </c>
      <c r="B2669" t="s">
        <v>2657</v>
      </c>
      <c r="C2669">
        <v>0</v>
      </c>
    </row>
    <row r="2670" spans="1:3" x14ac:dyDescent="0.2">
      <c r="A2670" s="1">
        <v>2668</v>
      </c>
      <c r="B2670" t="s">
        <v>2658</v>
      </c>
      <c r="C2670">
        <v>0</v>
      </c>
    </row>
    <row r="2671" spans="1:3" x14ac:dyDescent="0.2">
      <c r="A2671" s="1">
        <v>2669</v>
      </c>
      <c r="B2671" t="s">
        <v>2659</v>
      </c>
      <c r="C2671">
        <v>0</v>
      </c>
    </row>
    <row r="2672" spans="1:3" x14ac:dyDescent="0.2">
      <c r="A2672" s="1">
        <v>2670</v>
      </c>
      <c r="B2672" t="s">
        <v>2660</v>
      </c>
      <c r="C2672">
        <v>1</v>
      </c>
    </row>
    <row r="2673" spans="1:3" x14ac:dyDescent="0.2">
      <c r="A2673" s="1">
        <v>2671</v>
      </c>
      <c r="B2673" t="s">
        <v>2661</v>
      </c>
      <c r="C2673">
        <v>0</v>
      </c>
    </row>
    <row r="2674" spans="1:3" x14ac:dyDescent="0.2">
      <c r="A2674" s="1">
        <v>2672</v>
      </c>
      <c r="B2674" t="s">
        <v>2662</v>
      </c>
      <c r="C2674">
        <v>0</v>
      </c>
    </row>
    <row r="2675" spans="1:3" x14ac:dyDescent="0.2">
      <c r="A2675" s="1">
        <v>2673</v>
      </c>
      <c r="B2675" t="s">
        <v>2663</v>
      </c>
      <c r="C2675">
        <v>0</v>
      </c>
    </row>
    <row r="2676" spans="1:3" x14ac:dyDescent="0.2">
      <c r="A2676" s="1">
        <v>2674</v>
      </c>
      <c r="B2676" t="s">
        <v>2664</v>
      </c>
      <c r="C2676">
        <v>0</v>
      </c>
    </row>
    <row r="2677" spans="1:3" x14ac:dyDescent="0.2">
      <c r="A2677" s="1">
        <v>2675</v>
      </c>
      <c r="B2677" t="s">
        <v>2665</v>
      </c>
      <c r="C2677">
        <v>0</v>
      </c>
    </row>
    <row r="2678" spans="1:3" x14ac:dyDescent="0.2">
      <c r="A2678" s="1">
        <v>2676</v>
      </c>
      <c r="B2678" t="s">
        <v>2666</v>
      </c>
      <c r="C2678">
        <v>0</v>
      </c>
    </row>
    <row r="2679" spans="1:3" x14ac:dyDescent="0.2">
      <c r="A2679" s="1">
        <v>2677</v>
      </c>
      <c r="B2679" t="s">
        <v>2667</v>
      </c>
      <c r="C2679">
        <v>0</v>
      </c>
    </row>
    <row r="2680" spans="1:3" x14ac:dyDescent="0.2">
      <c r="A2680" s="1">
        <v>2678</v>
      </c>
      <c r="B2680" t="s">
        <v>2668</v>
      </c>
      <c r="C2680">
        <v>0</v>
      </c>
    </row>
    <row r="2681" spans="1:3" x14ac:dyDescent="0.2">
      <c r="A2681" s="1">
        <v>2679</v>
      </c>
      <c r="B2681" t="s">
        <v>2669</v>
      </c>
      <c r="C2681">
        <v>4</v>
      </c>
    </row>
    <row r="2682" spans="1:3" x14ac:dyDescent="0.2">
      <c r="A2682" s="1">
        <v>2680</v>
      </c>
      <c r="B2682" t="s">
        <v>2670</v>
      </c>
      <c r="C2682">
        <v>0</v>
      </c>
    </row>
    <row r="2683" spans="1:3" x14ac:dyDescent="0.2">
      <c r="A2683" s="1">
        <v>2681</v>
      </c>
      <c r="B2683" t="s">
        <v>2671</v>
      </c>
      <c r="C2683">
        <v>0</v>
      </c>
    </row>
    <row r="2684" spans="1:3" x14ac:dyDescent="0.2">
      <c r="A2684" s="1">
        <v>2682</v>
      </c>
      <c r="B2684" t="s">
        <v>2672</v>
      </c>
      <c r="C2684">
        <v>0</v>
      </c>
    </row>
    <row r="2685" spans="1:3" x14ac:dyDescent="0.2">
      <c r="A2685" s="1">
        <v>2683</v>
      </c>
      <c r="B2685" t="s">
        <v>2673</v>
      </c>
      <c r="C2685">
        <v>0</v>
      </c>
    </row>
    <row r="2686" spans="1:3" x14ac:dyDescent="0.2">
      <c r="A2686" s="1">
        <v>2684</v>
      </c>
      <c r="B2686" t="s">
        <v>2674</v>
      </c>
      <c r="C2686">
        <v>2</v>
      </c>
    </row>
    <row r="2687" spans="1:3" x14ac:dyDescent="0.2">
      <c r="A2687" s="1">
        <v>2685</v>
      </c>
      <c r="B2687" t="s">
        <v>2675</v>
      </c>
      <c r="C2687">
        <v>0</v>
      </c>
    </row>
    <row r="2688" spans="1:3" x14ac:dyDescent="0.2">
      <c r="A2688" s="1">
        <v>2686</v>
      </c>
      <c r="B2688" t="s">
        <v>2676</v>
      </c>
      <c r="C2688">
        <v>0</v>
      </c>
    </row>
    <row r="2689" spans="1:3" x14ac:dyDescent="0.2">
      <c r="A2689" s="1">
        <v>2687</v>
      </c>
      <c r="B2689" t="s">
        <v>2677</v>
      </c>
      <c r="C2689">
        <v>0</v>
      </c>
    </row>
    <row r="2690" spans="1:3" x14ac:dyDescent="0.2">
      <c r="A2690" s="1">
        <v>2688</v>
      </c>
      <c r="B2690" t="s">
        <v>2678</v>
      </c>
      <c r="C2690">
        <v>1</v>
      </c>
    </row>
    <row r="2691" spans="1:3" x14ac:dyDescent="0.2">
      <c r="A2691" s="1">
        <v>2689</v>
      </c>
      <c r="B2691" t="s">
        <v>2679</v>
      </c>
      <c r="C2691">
        <v>0</v>
      </c>
    </row>
    <row r="2692" spans="1:3" x14ac:dyDescent="0.2">
      <c r="A2692" s="1">
        <v>2690</v>
      </c>
      <c r="B2692" t="s">
        <v>2680</v>
      </c>
      <c r="C2692">
        <v>2</v>
      </c>
    </row>
    <row r="2693" spans="1:3" x14ac:dyDescent="0.2">
      <c r="A2693" s="1">
        <v>2691</v>
      </c>
      <c r="B2693" t="s">
        <v>2681</v>
      </c>
      <c r="C2693">
        <v>0</v>
      </c>
    </row>
    <row r="2694" spans="1:3" x14ac:dyDescent="0.2">
      <c r="A2694" s="1">
        <v>2692</v>
      </c>
      <c r="B2694" t="s">
        <v>2682</v>
      </c>
      <c r="C2694">
        <v>0</v>
      </c>
    </row>
    <row r="2695" spans="1:3" x14ac:dyDescent="0.2">
      <c r="A2695" s="1">
        <v>2693</v>
      </c>
      <c r="B2695" t="s">
        <v>2683</v>
      </c>
      <c r="C2695">
        <v>3</v>
      </c>
    </row>
    <row r="2696" spans="1:3" x14ac:dyDescent="0.2">
      <c r="A2696" s="1">
        <v>2694</v>
      </c>
      <c r="B2696" t="s">
        <v>2684</v>
      </c>
      <c r="C2696">
        <v>1</v>
      </c>
    </row>
    <row r="2697" spans="1:3" x14ac:dyDescent="0.2">
      <c r="A2697" s="1">
        <v>2695</v>
      </c>
      <c r="B2697" t="s">
        <v>2685</v>
      </c>
      <c r="C2697">
        <v>1</v>
      </c>
    </row>
    <row r="2698" spans="1:3" x14ac:dyDescent="0.2">
      <c r="A2698" s="1">
        <v>2696</v>
      </c>
      <c r="B2698" t="s">
        <v>2686</v>
      </c>
      <c r="C2698">
        <v>1</v>
      </c>
    </row>
    <row r="2699" spans="1:3" x14ac:dyDescent="0.2">
      <c r="A2699" s="1">
        <v>2697</v>
      </c>
      <c r="B2699" t="s">
        <v>2687</v>
      </c>
      <c r="C2699">
        <v>0</v>
      </c>
    </row>
    <row r="2700" spans="1:3" x14ac:dyDescent="0.2">
      <c r="A2700" s="1">
        <v>2698</v>
      </c>
      <c r="B2700" t="s">
        <v>2688</v>
      </c>
      <c r="C2700">
        <v>0</v>
      </c>
    </row>
    <row r="2701" spans="1:3" x14ac:dyDescent="0.2">
      <c r="A2701" s="1">
        <v>2699</v>
      </c>
      <c r="B2701" t="s">
        <v>2689</v>
      </c>
      <c r="C2701">
        <v>1</v>
      </c>
    </row>
    <row r="2702" spans="1:3" x14ac:dyDescent="0.2">
      <c r="A2702" s="1">
        <v>2700</v>
      </c>
      <c r="B2702" t="s">
        <v>2690</v>
      </c>
      <c r="C2702">
        <v>0</v>
      </c>
    </row>
    <row r="2703" spans="1:3" x14ac:dyDescent="0.2">
      <c r="A2703" s="1">
        <v>2701</v>
      </c>
      <c r="B2703" t="s">
        <v>2691</v>
      </c>
      <c r="C2703">
        <v>0</v>
      </c>
    </row>
    <row r="2704" spans="1:3" x14ac:dyDescent="0.2">
      <c r="A2704" s="1">
        <v>2702</v>
      </c>
      <c r="B2704" t="s">
        <v>2692</v>
      </c>
      <c r="C2704">
        <v>0</v>
      </c>
    </row>
    <row r="2705" spans="1:3" x14ac:dyDescent="0.2">
      <c r="A2705" s="1">
        <v>2703</v>
      </c>
      <c r="B2705" t="s">
        <v>2693</v>
      </c>
      <c r="C2705">
        <v>2</v>
      </c>
    </row>
    <row r="2706" spans="1:3" x14ac:dyDescent="0.2">
      <c r="A2706" s="1">
        <v>2704</v>
      </c>
      <c r="B2706" t="s">
        <v>2694</v>
      </c>
      <c r="C2706">
        <v>0</v>
      </c>
    </row>
    <row r="2707" spans="1:3" x14ac:dyDescent="0.2">
      <c r="A2707" s="1">
        <v>2705</v>
      </c>
      <c r="B2707" t="s">
        <v>2695</v>
      </c>
      <c r="C2707">
        <v>0</v>
      </c>
    </row>
    <row r="2708" spans="1:3" x14ac:dyDescent="0.2">
      <c r="A2708" s="1">
        <v>2706</v>
      </c>
      <c r="B2708" t="s">
        <v>2696</v>
      </c>
      <c r="C2708">
        <v>0</v>
      </c>
    </row>
    <row r="2709" spans="1:3" x14ac:dyDescent="0.2">
      <c r="A2709" s="1">
        <v>2707</v>
      </c>
      <c r="B2709" t="s">
        <v>2697</v>
      </c>
      <c r="C2709">
        <v>0</v>
      </c>
    </row>
    <row r="2710" spans="1:3" x14ac:dyDescent="0.2">
      <c r="A2710" s="1">
        <v>2708</v>
      </c>
      <c r="B2710" t="s">
        <v>2698</v>
      </c>
      <c r="C2710">
        <v>1</v>
      </c>
    </row>
    <row r="2711" spans="1:3" x14ac:dyDescent="0.2">
      <c r="A2711" s="1">
        <v>2709</v>
      </c>
      <c r="B2711" t="s">
        <v>2699</v>
      </c>
      <c r="C2711">
        <v>0</v>
      </c>
    </row>
    <row r="2712" spans="1:3" x14ac:dyDescent="0.2">
      <c r="A2712" s="1">
        <v>2710</v>
      </c>
      <c r="B2712" t="s">
        <v>2700</v>
      </c>
      <c r="C2712">
        <v>2</v>
      </c>
    </row>
    <row r="2713" spans="1:3" x14ac:dyDescent="0.2">
      <c r="A2713" s="1">
        <v>2711</v>
      </c>
      <c r="B2713" t="s">
        <v>2701</v>
      </c>
      <c r="C2713">
        <v>1</v>
      </c>
    </row>
    <row r="2714" spans="1:3" x14ac:dyDescent="0.2">
      <c r="A2714" s="1">
        <v>2712</v>
      </c>
      <c r="B2714" t="s">
        <v>2702</v>
      </c>
      <c r="C2714">
        <v>1</v>
      </c>
    </row>
    <row r="2715" spans="1:3" x14ac:dyDescent="0.2">
      <c r="A2715" s="1">
        <v>2713</v>
      </c>
      <c r="B2715" t="s">
        <v>2703</v>
      </c>
      <c r="C2715">
        <v>5</v>
      </c>
    </row>
    <row r="2716" spans="1:3" x14ac:dyDescent="0.2">
      <c r="A2716" s="1">
        <v>2714</v>
      </c>
      <c r="B2716" t="s">
        <v>2704</v>
      </c>
      <c r="C2716">
        <v>1</v>
      </c>
    </row>
    <row r="2717" spans="1:3" x14ac:dyDescent="0.2">
      <c r="A2717" s="1">
        <v>2715</v>
      </c>
      <c r="B2717" t="s">
        <v>2705</v>
      </c>
      <c r="C2717">
        <v>0</v>
      </c>
    </row>
    <row r="2718" spans="1:3" x14ac:dyDescent="0.2">
      <c r="A2718" s="1">
        <v>2716</v>
      </c>
      <c r="B2718" t="s">
        <v>2706</v>
      </c>
      <c r="C2718">
        <v>4</v>
      </c>
    </row>
    <row r="2719" spans="1:3" x14ac:dyDescent="0.2">
      <c r="A2719" s="1">
        <v>2717</v>
      </c>
      <c r="B2719" t="s">
        <v>2707</v>
      </c>
      <c r="C2719">
        <v>2</v>
      </c>
    </row>
    <row r="2720" spans="1:3" x14ac:dyDescent="0.2">
      <c r="A2720" s="1">
        <v>2718</v>
      </c>
      <c r="B2720" t="s">
        <v>2708</v>
      </c>
      <c r="C2720">
        <v>0</v>
      </c>
    </row>
    <row r="2721" spans="1:3" x14ac:dyDescent="0.2">
      <c r="A2721" s="1">
        <v>2719</v>
      </c>
      <c r="B2721" t="s">
        <v>2709</v>
      </c>
      <c r="C2721">
        <v>0</v>
      </c>
    </row>
    <row r="2722" spans="1:3" x14ac:dyDescent="0.2">
      <c r="A2722" s="1">
        <v>2720</v>
      </c>
      <c r="B2722" t="s">
        <v>2710</v>
      </c>
      <c r="C2722">
        <v>1</v>
      </c>
    </row>
    <row r="2723" spans="1:3" x14ac:dyDescent="0.2">
      <c r="A2723" s="1">
        <v>2721</v>
      </c>
      <c r="B2723" t="s">
        <v>2711</v>
      </c>
      <c r="C2723">
        <v>1</v>
      </c>
    </row>
    <row r="2724" spans="1:3" x14ac:dyDescent="0.2">
      <c r="A2724" s="1">
        <v>2722</v>
      </c>
      <c r="B2724" t="s">
        <v>2712</v>
      </c>
      <c r="C2724">
        <v>1</v>
      </c>
    </row>
    <row r="2725" spans="1:3" x14ac:dyDescent="0.2">
      <c r="A2725" s="1">
        <v>2723</v>
      </c>
      <c r="B2725" t="s">
        <v>2713</v>
      </c>
      <c r="C2725">
        <v>0</v>
      </c>
    </row>
    <row r="2726" spans="1:3" x14ac:dyDescent="0.2">
      <c r="A2726" s="1">
        <v>2724</v>
      </c>
      <c r="B2726" t="s">
        <v>2714</v>
      </c>
      <c r="C2726">
        <v>0</v>
      </c>
    </row>
    <row r="2727" spans="1:3" x14ac:dyDescent="0.2">
      <c r="A2727" s="1">
        <v>2725</v>
      </c>
      <c r="B2727" t="s">
        <v>2715</v>
      </c>
      <c r="C2727">
        <v>2</v>
      </c>
    </row>
    <row r="2728" spans="1:3" x14ac:dyDescent="0.2">
      <c r="A2728" s="1">
        <v>2726</v>
      </c>
      <c r="B2728" t="s">
        <v>2716</v>
      </c>
      <c r="C2728">
        <v>0</v>
      </c>
    </row>
    <row r="2729" spans="1:3" x14ac:dyDescent="0.2">
      <c r="A2729" s="1">
        <v>2727</v>
      </c>
      <c r="B2729" t="s">
        <v>2717</v>
      </c>
      <c r="C2729">
        <v>0</v>
      </c>
    </row>
    <row r="2730" spans="1:3" x14ac:dyDescent="0.2">
      <c r="A2730" s="1">
        <v>2728</v>
      </c>
      <c r="B2730" t="s">
        <v>2718</v>
      </c>
      <c r="C2730">
        <v>4</v>
      </c>
    </row>
    <row r="2731" spans="1:3" x14ac:dyDescent="0.2">
      <c r="A2731" s="1">
        <v>2729</v>
      </c>
      <c r="B2731" t="s">
        <v>2719</v>
      </c>
      <c r="C2731">
        <v>2</v>
      </c>
    </row>
    <row r="2732" spans="1:3" x14ac:dyDescent="0.2">
      <c r="A2732" s="1">
        <v>2730</v>
      </c>
      <c r="B2732" t="s">
        <v>2720</v>
      </c>
      <c r="C2732">
        <v>1</v>
      </c>
    </row>
    <row r="2733" spans="1:3" x14ac:dyDescent="0.2">
      <c r="A2733" s="1">
        <v>2731</v>
      </c>
      <c r="B2733" t="s">
        <v>2721</v>
      </c>
      <c r="C2733">
        <v>0</v>
      </c>
    </row>
    <row r="2734" spans="1:3" x14ac:dyDescent="0.2">
      <c r="A2734" s="1">
        <v>2732</v>
      </c>
      <c r="B2734" t="s">
        <v>2722</v>
      </c>
      <c r="C2734">
        <v>5</v>
      </c>
    </row>
    <row r="2735" spans="1:3" x14ac:dyDescent="0.2">
      <c r="A2735" s="1">
        <v>2733</v>
      </c>
      <c r="B2735" t="s">
        <v>2723</v>
      </c>
      <c r="C2735">
        <v>0</v>
      </c>
    </row>
    <row r="2736" spans="1:3" x14ac:dyDescent="0.2">
      <c r="A2736" s="1">
        <v>2734</v>
      </c>
      <c r="B2736" t="s">
        <v>2724</v>
      </c>
      <c r="C2736">
        <v>2</v>
      </c>
    </row>
    <row r="2737" spans="1:3" x14ac:dyDescent="0.2">
      <c r="A2737" s="1">
        <v>2735</v>
      </c>
      <c r="B2737" t="s">
        <v>2725</v>
      </c>
      <c r="C2737">
        <v>0</v>
      </c>
    </row>
    <row r="2738" spans="1:3" x14ac:dyDescent="0.2">
      <c r="A2738" s="1">
        <v>2736</v>
      </c>
      <c r="B2738" t="s">
        <v>2726</v>
      </c>
      <c r="C2738">
        <v>2</v>
      </c>
    </row>
    <row r="2739" spans="1:3" x14ac:dyDescent="0.2">
      <c r="A2739" s="1">
        <v>2737</v>
      </c>
      <c r="B2739" t="s">
        <v>2727</v>
      </c>
      <c r="C2739">
        <v>0</v>
      </c>
    </row>
    <row r="2740" spans="1:3" x14ac:dyDescent="0.2">
      <c r="A2740" s="1">
        <v>2738</v>
      </c>
      <c r="B2740" t="s">
        <v>2728</v>
      </c>
      <c r="C2740">
        <v>0</v>
      </c>
    </row>
    <row r="2741" spans="1:3" x14ac:dyDescent="0.2">
      <c r="A2741" s="1">
        <v>2739</v>
      </c>
      <c r="B2741" t="s">
        <v>2729</v>
      </c>
      <c r="C2741">
        <v>0</v>
      </c>
    </row>
    <row r="2742" spans="1:3" x14ac:dyDescent="0.2">
      <c r="A2742" s="1">
        <v>2740</v>
      </c>
      <c r="B2742" t="s">
        <v>2730</v>
      </c>
      <c r="C2742">
        <v>0</v>
      </c>
    </row>
    <row r="2743" spans="1:3" x14ac:dyDescent="0.2">
      <c r="A2743" s="1">
        <v>2741</v>
      </c>
      <c r="B2743" t="s">
        <v>2731</v>
      </c>
      <c r="C2743">
        <v>0</v>
      </c>
    </row>
    <row r="2744" spans="1:3" x14ac:dyDescent="0.2">
      <c r="A2744" s="1">
        <v>2742</v>
      </c>
      <c r="B2744" t="s">
        <v>2732</v>
      </c>
      <c r="C2744">
        <v>1</v>
      </c>
    </row>
    <row r="2745" spans="1:3" x14ac:dyDescent="0.2">
      <c r="A2745" s="1">
        <v>2743</v>
      </c>
      <c r="B2745" t="s">
        <v>2733</v>
      </c>
      <c r="C2745">
        <v>0</v>
      </c>
    </row>
    <row r="2746" spans="1:3" x14ac:dyDescent="0.2">
      <c r="A2746" s="1">
        <v>2744</v>
      </c>
      <c r="B2746" t="s">
        <v>2734</v>
      </c>
      <c r="C2746">
        <v>2</v>
      </c>
    </row>
    <row r="2747" spans="1:3" x14ac:dyDescent="0.2">
      <c r="A2747" s="1">
        <v>2745</v>
      </c>
      <c r="B2747" t="s">
        <v>2735</v>
      </c>
      <c r="C2747">
        <v>0</v>
      </c>
    </row>
    <row r="2748" spans="1:3" x14ac:dyDescent="0.2">
      <c r="A2748" s="1">
        <v>2746</v>
      </c>
      <c r="B2748" t="s">
        <v>2736</v>
      </c>
      <c r="C2748">
        <v>0</v>
      </c>
    </row>
    <row r="2749" spans="1:3" x14ac:dyDescent="0.2">
      <c r="A2749" s="1">
        <v>2747</v>
      </c>
      <c r="B2749" t="s">
        <v>2737</v>
      </c>
      <c r="C2749">
        <v>0</v>
      </c>
    </row>
    <row r="2750" spans="1:3" x14ac:dyDescent="0.2">
      <c r="A2750" s="1">
        <v>2748</v>
      </c>
      <c r="B2750" t="s">
        <v>2738</v>
      </c>
      <c r="C2750">
        <v>2</v>
      </c>
    </row>
    <row r="2751" spans="1:3" x14ac:dyDescent="0.2">
      <c r="A2751" s="1">
        <v>2749</v>
      </c>
      <c r="B2751" t="s">
        <v>2739</v>
      </c>
      <c r="C2751">
        <v>0</v>
      </c>
    </row>
    <row r="2752" spans="1:3" x14ac:dyDescent="0.2">
      <c r="A2752" s="1">
        <v>2750</v>
      </c>
      <c r="B2752" t="s">
        <v>2740</v>
      </c>
      <c r="C2752">
        <v>0</v>
      </c>
    </row>
    <row r="2753" spans="1:3" x14ac:dyDescent="0.2">
      <c r="A2753" s="1">
        <v>2751</v>
      </c>
      <c r="B2753" t="s">
        <v>2741</v>
      </c>
      <c r="C2753">
        <v>0</v>
      </c>
    </row>
    <row r="2754" spans="1:3" x14ac:dyDescent="0.2">
      <c r="A2754" s="1">
        <v>2752</v>
      </c>
      <c r="B2754" t="s">
        <v>2742</v>
      </c>
      <c r="C2754">
        <v>4</v>
      </c>
    </row>
    <row r="2755" spans="1:3" x14ac:dyDescent="0.2">
      <c r="A2755" s="1">
        <v>2753</v>
      </c>
      <c r="B2755" t="s">
        <v>2743</v>
      </c>
      <c r="C2755">
        <v>2</v>
      </c>
    </row>
    <row r="2756" spans="1:3" x14ac:dyDescent="0.2">
      <c r="A2756" s="1">
        <v>2754</v>
      </c>
      <c r="B2756" t="s">
        <v>2744</v>
      </c>
      <c r="C2756">
        <v>0</v>
      </c>
    </row>
    <row r="2757" spans="1:3" x14ac:dyDescent="0.2">
      <c r="A2757" s="1">
        <v>2755</v>
      </c>
      <c r="B2757" t="s">
        <v>2745</v>
      </c>
      <c r="C2757">
        <v>0</v>
      </c>
    </row>
    <row r="2758" spans="1:3" x14ac:dyDescent="0.2">
      <c r="A2758" s="1">
        <v>2756</v>
      </c>
      <c r="B2758" t="s">
        <v>2746</v>
      </c>
      <c r="C2758">
        <v>0</v>
      </c>
    </row>
    <row r="2759" spans="1:3" x14ac:dyDescent="0.2">
      <c r="A2759" s="1">
        <v>2757</v>
      </c>
      <c r="B2759" t="s">
        <v>2747</v>
      </c>
      <c r="C2759">
        <v>0</v>
      </c>
    </row>
    <row r="2760" spans="1:3" x14ac:dyDescent="0.2">
      <c r="A2760" s="1">
        <v>2758</v>
      </c>
      <c r="B2760" t="s">
        <v>2748</v>
      </c>
      <c r="C2760">
        <v>0</v>
      </c>
    </row>
    <row r="2761" spans="1:3" x14ac:dyDescent="0.2">
      <c r="A2761" s="1">
        <v>2759</v>
      </c>
      <c r="B2761" t="s">
        <v>2749</v>
      </c>
      <c r="C2761">
        <v>0</v>
      </c>
    </row>
    <row r="2762" spans="1:3" x14ac:dyDescent="0.2">
      <c r="A2762" s="1">
        <v>2760</v>
      </c>
      <c r="B2762" t="s">
        <v>2750</v>
      </c>
      <c r="C2762">
        <v>4</v>
      </c>
    </row>
    <row r="2763" spans="1:3" x14ac:dyDescent="0.2">
      <c r="A2763" s="1">
        <v>2761</v>
      </c>
      <c r="B2763" t="s">
        <v>2751</v>
      </c>
      <c r="C2763">
        <v>2</v>
      </c>
    </row>
    <row r="2764" spans="1:3" x14ac:dyDescent="0.2">
      <c r="A2764" s="1">
        <v>2762</v>
      </c>
      <c r="B2764" t="s">
        <v>2752</v>
      </c>
      <c r="C2764">
        <v>5</v>
      </c>
    </row>
    <row r="2765" spans="1:3" x14ac:dyDescent="0.2">
      <c r="A2765" s="1">
        <v>2763</v>
      </c>
      <c r="B2765" t="s">
        <v>2753</v>
      </c>
      <c r="C2765">
        <v>0</v>
      </c>
    </row>
    <row r="2766" spans="1:3" x14ac:dyDescent="0.2">
      <c r="A2766" s="1">
        <v>2764</v>
      </c>
      <c r="B2766" t="s">
        <v>2754</v>
      </c>
      <c r="C2766">
        <v>0</v>
      </c>
    </row>
    <row r="2767" spans="1:3" x14ac:dyDescent="0.2">
      <c r="A2767" s="1">
        <v>2765</v>
      </c>
      <c r="B2767" t="s">
        <v>2755</v>
      </c>
      <c r="C2767">
        <v>0</v>
      </c>
    </row>
    <row r="2768" spans="1:3" x14ac:dyDescent="0.2">
      <c r="A2768" s="1">
        <v>2766</v>
      </c>
      <c r="B2768" t="s">
        <v>2756</v>
      </c>
      <c r="C2768">
        <v>1</v>
      </c>
    </row>
    <row r="2769" spans="1:3" x14ac:dyDescent="0.2">
      <c r="A2769" s="1">
        <v>2767</v>
      </c>
      <c r="B2769" t="s">
        <v>2757</v>
      </c>
      <c r="C2769">
        <v>0</v>
      </c>
    </row>
    <row r="2770" spans="1:3" x14ac:dyDescent="0.2">
      <c r="A2770" s="1">
        <v>2768</v>
      </c>
      <c r="B2770" t="s">
        <v>2758</v>
      </c>
      <c r="C2770">
        <v>0</v>
      </c>
    </row>
    <row r="2771" spans="1:3" x14ac:dyDescent="0.2">
      <c r="A2771" s="1">
        <v>2769</v>
      </c>
      <c r="B2771" t="s">
        <v>2759</v>
      </c>
      <c r="C2771">
        <v>2</v>
      </c>
    </row>
    <row r="2772" spans="1:3" x14ac:dyDescent="0.2">
      <c r="A2772" s="1">
        <v>2770</v>
      </c>
      <c r="B2772" t="s">
        <v>2760</v>
      </c>
      <c r="C2772">
        <v>2</v>
      </c>
    </row>
    <row r="2773" spans="1:3" x14ac:dyDescent="0.2">
      <c r="A2773" s="1">
        <v>2771</v>
      </c>
      <c r="B2773" t="s">
        <v>2761</v>
      </c>
      <c r="C2773">
        <v>4</v>
      </c>
    </row>
    <row r="2774" spans="1:3" x14ac:dyDescent="0.2">
      <c r="A2774" s="1">
        <v>2772</v>
      </c>
      <c r="B2774" t="s">
        <v>2762</v>
      </c>
      <c r="C2774">
        <v>2</v>
      </c>
    </row>
    <row r="2775" spans="1:3" x14ac:dyDescent="0.2">
      <c r="A2775" s="1">
        <v>2773</v>
      </c>
      <c r="B2775" t="s">
        <v>2763</v>
      </c>
      <c r="C2775">
        <v>1</v>
      </c>
    </row>
    <row r="2776" spans="1:3" x14ac:dyDescent="0.2">
      <c r="A2776" s="1">
        <v>2774</v>
      </c>
      <c r="B2776" t="s">
        <v>2764</v>
      </c>
      <c r="C2776">
        <v>0</v>
      </c>
    </row>
    <row r="2777" spans="1:3" x14ac:dyDescent="0.2">
      <c r="A2777" s="1">
        <v>2775</v>
      </c>
      <c r="B2777" t="s">
        <v>2765</v>
      </c>
      <c r="C2777">
        <v>3</v>
      </c>
    </row>
    <row r="2778" spans="1:3" x14ac:dyDescent="0.2">
      <c r="A2778" s="1">
        <v>2776</v>
      </c>
      <c r="B2778" t="s">
        <v>2766</v>
      </c>
      <c r="C2778">
        <v>0</v>
      </c>
    </row>
    <row r="2779" spans="1:3" x14ac:dyDescent="0.2">
      <c r="A2779" s="1">
        <v>2777</v>
      </c>
      <c r="B2779" t="s">
        <v>2767</v>
      </c>
      <c r="C2779">
        <v>0</v>
      </c>
    </row>
    <row r="2780" spans="1:3" x14ac:dyDescent="0.2">
      <c r="A2780" s="1">
        <v>2778</v>
      </c>
      <c r="B2780" t="s">
        <v>2768</v>
      </c>
      <c r="C2780">
        <v>2</v>
      </c>
    </row>
    <row r="2781" spans="1:3" x14ac:dyDescent="0.2">
      <c r="A2781" s="1">
        <v>2779</v>
      </c>
      <c r="B2781" t="s">
        <v>2769</v>
      </c>
      <c r="C2781">
        <v>0</v>
      </c>
    </row>
    <row r="2782" spans="1:3" x14ac:dyDescent="0.2">
      <c r="A2782" s="1">
        <v>2780</v>
      </c>
      <c r="B2782" t="s">
        <v>2770</v>
      </c>
      <c r="C2782">
        <v>0</v>
      </c>
    </row>
    <row r="2783" spans="1:3" x14ac:dyDescent="0.2">
      <c r="A2783" s="1">
        <v>2781</v>
      </c>
      <c r="B2783" t="s">
        <v>2771</v>
      </c>
      <c r="C2783">
        <v>0</v>
      </c>
    </row>
    <row r="2784" spans="1:3" x14ac:dyDescent="0.2">
      <c r="A2784" s="1">
        <v>2782</v>
      </c>
      <c r="B2784" t="s">
        <v>2772</v>
      </c>
      <c r="C2784">
        <v>4</v>
      </c>
    </row>
    <row r="2785" spans="1:3" x14ac:dyDescent="0.2">
      <c r="A2785" s="1">
        <v>2783</v>
      </c>
      <c r="B2785" t="s">
        <v>2773</v>
      </c>
      <c r="C2785">
        <v>0</v>
      </c>
    </row>
    <row r="2786" spans="1:3" x14ac:dyDescent="0.2">
      <c r="A2786" s="1">
        <v>2784</v>
      </c>
      <c r="B2786" t="s">
        <v>2774</v>
      </c>
      <c r="C2786">
        <v>1</v>
      </c>
    </row>
    <row r="2787" spans="1:3" x14ac:dyDescent="0.2">
      <c r="A2787" s="1">
        <v>2785</v>
      </c>
      <c r="B2787" t="s">
        <v>2775</v>
      </c>
      <c r="C2787">
        <v>0</v>
      </c>
    </row>
    <row r="2788" spans="1:3" x14ac:dyDescent="0.2">
      <c r="A2788" s="1">
        <v>2786</v>
      </c>
      <c r="B2788" t="s">
        <v>2776</v>
      </c>
      <c r="C2788">
        <v>1</v>
      </c>
    </row>
    <row r="2789" spans="1:3" x14ac:dyDescent="0.2">
      <c r="A2789" s="1">
        <v>2787</v>
      </c>
      <c r="B2789" t="s">
        <v>2777</v>
      </c>
      <c r="C2789">
        <v>0</v>
      </c>
    </row>
    <row r="2790" spans="1:3" x14ac:dyDescent="0.2">
      <c r="A2790" s="1">
        <v>2788</v>
      </c>
      <c r="B2790" t="s">
        <v>2778</v>
      </c>
      <c r="C2790">
        <v>0</v>
      </c>
    </row>
    <row r="2791" spans="1:3" x14ac:dyDescent="0.2">
      <c r="A2791" s="1">
        <v>2789</v>
      </c>
      <c r="B2791" t="s">
        <v>2779</v>
      </c>
      <c r="C2791">
        <v>0</v>
      </c>
    </row>
    <row r="2792" spans="1:3" x14ac:dyDescent="0.2">
      <c r="A2792" s="1">
        <v>2790</v>
      </c>
      <c r="B2792" t="s">
        <v>2780</v>
      </c>
      <c r="C2792">
        <v>0</v>
      </c>
    </row>
    <row r="2793" spans="1:3" x14ac:dyDescent="0.2">
      <c r="A2793" s="1">
        <v>2791</v>
      </c>
      <c r="B2793" t="s">
        <v>2781</v>
      </c>
      <c r="C2793">
        <v>0</v>
      </c>
    </row>
    <row r="2794" spans="1:3" x14ac:dyDescent="0.2">
      <c r="A2794" s="1">
        <v>2792</v>
      </c>
      <c r="B2794" t="s">
        <v>2782</v>
      </c>
      <c r="C2794">
        <v>3</v>
      </c>
    </row>
    <row r="2795" spans="1:3" x14ac:dyDescent="0.2">
      <c r="A2795" s="1">
        <v>2793</v>
      </c>
      <c r="B2795" t="s">
        <v>2783</v>
      </c>
      <c r="C2795">
        <v>2</v>
      </c>
    </row>
    <row r="2796" spans="1:3" x14ac:dyDescent="0.2">
      <c r="A2796" s="1">
        <v>2794</v>
      </c>
      <c r="B2796" t="s">
        <v>2784</v>
      </c>
      <c r="C2796">
        <v>4</v>
      </c>
    </row>
    <row r="2797" spans="1:3" x14ac:dyDescent="0.2">
      <c r="A2797" s="1">
        <v>2795</v>
      </c>
      <c r="B2797" t="s">
        <v>2785</v>
      </c>
      <c r="C2797">
        <v>0</v>
      </c>
    </row>
    <row r="2798" spans="1:3" x14ac:dyDescent="0.2">
      <c r="A2798" s="1">
        <v>2796</v>
      </c>
      <c r="B2798" t="s">
        <v>2786</v>
      </c>
      <c r="C2798">
        <v>0</v>
      </c>
    </row>
    <row r="2799" spans="1:3" x14ac:dyDescent="0.2">
      <c r="A2799" s="1">
        <v>2797</v>
      </c>
      <c r="B2799" t="s">
        <v>2787</v>
      </c>
      <c r="C2799">
        <v>2</v>
      </c>
    </row>
    <row r="2800" spans="1:3" x14ac:dyDescent="0.2">
      <c r="A2800" s="1">
        <v>2798</v>
      </c>
      <c r="B2800" t="s">
        <v>2788</v>
      </c>
      <c r="C2800">
        <v>1</v>
      </c>
    </row>
    <row r="2801" spans="1:3" x14ac:dyDescent="0.2">
      <c r="A2801" s="1">
        <v>2799</v>
      </c>
      <c r="B2801" t="s">
        <v>2789</v>
      </c>
      <c r="C2801">
        <v>0</v>
      </c>
    </row>
    <row r="2802" spans="1:3" x14ac:dyDescent="0.2">
      <c r="A2802" s="1">
        <v>2800</v>
      </c>
      <c r="B2802" t="s">
        <v>2790</v>
      </c>
      <c r="C2802">
        <v>0</v>
      </c>
    </row>
    <row r="2803" spans="1:3" x14ac:dyDescent="0.2">
      <c r="A2803" s="1">
        <v>2801</v>
      </c>
      <c r="B2803" t="s">
        <v>2791</v>
      </c>
      <c r="C2803">
        <v>4</v>
      </c>
    </row>
    <row r="2804" spans="1:3" x14ac:dyDescent="0.2">
      <c r="A2804" s="1">
        <v>2802</v>
      </c>
      <c r="B2804" t="s">
        <v>2792</v>
      </c>
      <c r="C2804">
        <v>0</v>
      </c>
    </row>
    <row r="2805" spans="1:3" x14ac:dyDescent="0.2">
      <c r="A2805" s="1">
        <v>2803</v>
      </c>
      <c r="B2805" t="s">
        <v>2793</v>
      </c>
      <c r="C2805">
        <v>1</v>
      </c>
    </row>
    <row r="2806" spans="1:3" x14ac:dyDescent="0.2">
      <c r="A2806" s="1">
        <v>2804</v>
      </c>
      <c r="B2806" t="s">
        <v>2794</v>
      </c>
      <c r="C2806">
        <v>3</v>
      </c>
    </row>
    <row r="2807" spans="1:3" x14ac:dyDescent="0.2">
      <c r="A2807" s="1">
        <v>2805</v>
      </c>
      <c r="B2807" t="s">
        <v>2795</v>
      </c>
      <c r="C2807">
        <v>0</v>
      </c>
    </row>
    <row r="2808" spans="1:3" x14ac:dyDescent="0.2">
      <c r="A2808" s="1">
        <v>2806</v>
      </c>
      <c r="B2808" t="s">
        <v>2796</v>
      </c>
      <c r="C2808">
        <v>0</v>
      </c>
    </row>
    <row r="2809" spans="1:3" x14ac:dyDescent="0.2">
      <c r="A2809" s="1">
        <v>2807</v>
      </c>
      <c r="B2809" t="s">
        <v>2797</v>
      </c>
      <c r="C2809">
        <v>1</v>
      </c>
    </row>
    <row r="2810" spans="1:3" x14ac:dyDescent="0.2">
      <c r="A2810" s="1">
        <v>2808</v>
      </c>
      <c r="B2810" t="s">
        <v>2798</v>
      </c>
      <c r="C2810">
        <v>0</v>
      </c>
    </row>
    <row r="2811" spans="1:3" x14ac:dyDescent="0.2">
      <c r="A2811" s="1">
        <v>2809</v>
      </c>
      <c r="B2811" t="s">
        <v>2799</v>
      </c>
      <c r="C2811">
        <v>0</v>
      </c>
    </row>
    <row r="2812" spans="1:3" x14ac:dyDescent="0.2">
      <c r="A2812" s="1">
        <v>2810</v>
      </c>
      <c r="B2812" t="s">
        <v>2800</v>
      </c>
      <c r="C2812">
        <v>0</v>
      </c>
    </row>
    <row r="2813" spans="1:3" x14ac:dyDescent="0.2">
      <c r="A2813" s="1">
        <v>2811</v>
      </c>
      <c r="B2813" t="s">
        <v>2801</v>
      </c>
      <c r="C2813">
        <v>3</v>
      </c>
    </row>
    <row r="2814" spans="1:3" x14ac:dyDescent="0.2">
      <c r="A2814" s="1">
        <v>2812</v>
      </c>
      <c r="B2814" t="s">
        <v>2802</v>
      </c>
      <c r="C2814">
        <v>3</v>
      </c>
    </row>
    <row r="2815" spans="1:3" x14ac:dyDescent="0.2">
      <c r="A2815" s="1">
        <v>2813</v>
      </c>
      <c r="B2815" t="s">
        <v>2803</v>
      </c>
      <c r="C2815">
        <v>0</v>
      </c>
    </row>
    <row r="2816" spans="1:3" x14ac:dyDescent="0.2">
      <c r="A2816" s="1">
        <v>2814</v>
      </c>
      <c r="B2816" t="s">
        <v>2804</v>
      </c>
      <c r="C2816">
        <v>0</v>
      </c>
    </row>
    <row r="2817" spans="1:3" x14ac:dyDescent="0.2">
      <c r="A2817" s="1">
        <v>2815</v>
      </c>
      <c r="B2817" t="s">
        <v>2805</v>
      </c>
      <c r="C2817">
        <v>0</v>
      </c>
    </row>
    <row r="2818" spans="1:3" x14ac:dyDescent="0.2">
      <c r="A2818" s="1">
        <v>2816</v>
      </c>
      <c r="B2818" t="s">
        <v>2806</v>
      </c>
      <c r="C2818">
        <v>0</v>
      </c>
    </row>
    <row r="2819" spans="1:3" x14ac:dyDescent="0.2">
      <c r="A2819" s="1">
        <v>2817</v>
      </c>
      <c r="B2819" t="s">
        <v>2807</v>
      </c>
      <c r="C2819">
        <v>2</v>
      </c>
    </row>
    <row r="2820" spans="1:3" x14ac:dyDescent="0.2">
      <c r="A2820" s="1">
        <v>2818</v>
      </c>
      <c r="B2820" t="s">
        <v>2808</v>
      </c>
      <c r="C2820">
        <v>2</v>
      </c>
    </row>
    <row r="2821" spans="1:3" x14ac:dyDescent="0.2">
      <c r="A2821" s="1">
        <v>2819</v>
      </c>
      <c r="B2821" t="s">
        <v>2809</v>
      </c>
      <c r="C2821">
        <v>1</v>
      </c>
    </row>
    <row r="2822" spans="1:3" x14ac:dyDescent="0.2">
      <c r="A2822" s="1">
        <v>2820</v>
      </c>
      <c r="B2822" t="s">
        <v>2810</v>
      </c>
      <c r="C2822">
        <v>1</v>
      </c>
    </row>
    <row r="2823" spans="1:3" x14ac:dyDescent="0.2">
      <c r="A2823" s="1">
        <v>2821</v>
      </c>
      <c r="B2823" t="s">
        <v>2811</v>
      </c>
      <c r="C2823">
        <v>0</v>
      </c>
    </row>
    <row r="2824" spans="1:3" x14ac:dyDescent="0.2">
      <c r="A2824" s="1">
        <v>2822</v>
      </c>
      <c r="B2824" t="s">
        <v>2812</v>
      </c>
      <c r="C2824">
        <v>2</v>
      </c>
    </row>
    <row r="2825" spans="1:3" x14ac:dyDescent="0.2">
      <c r="A2825" s="1">
        <v>2823</v>
      </c>
      <c r="B2825" t="s">
        <v>2813</v>
      </c>
      <c r="C2825">
        <v>1</v>
      </c>
    </row>
    <row r="2826" spans="1:3" x14ac:dyDescent="0.2">
      <c r="A2826" s="1">
        <v>2824</v>
      </c>
      <c r="B2826" t="s">
        <v>2814</v>
      </c>
      <c r="C2826">
        <v>0</v>
      </c>
    </row>
    <row r="2827" spans="1:3" x14ac:dyDescent="0.2">
      <c r="A2827" s="1">
        <v>2825</v>
      </c>
      <c r="B2827" t="s">
        <v>2815</v>
      </c>
      <c r="C2827">
        <v>0</v>
      </c>
    </row>
    <row r="2828" spans="1:3" x14ac:dyDescent="0.2">
      <c r="A2828" s="1">
        <v>2826</v>
      </c>
      <c r="B2828" t="s">
        <v>2816</v>
      </c>
      <c r="C2828">
        <v>0</v>
      </c>
    </row>
    <row r="2829" spans="1:3" x14ac:dyDescent="0.2">
      <c r="A2829" s="1">
        <v>2827</v>
      </c>
      <c r="B2829" t="s">
        <v>2817</v>
      </c>
      <c r="C2829">
        <v>0</v>
      </c>
    </row>
    <row r="2830" spans="1:3" x14ac:dyDescent="0.2">
      <c r="A2830" s="1">
        <v>2828</v>
      </c>
      <c r="B2830" t="s">
        <v>2818</v>
      </c>
      <c r="C2830">
        <v>5</v>
      </c>
    </row>
    <row r="2831" spans="1:3" x14ac:dyDescent="0.2">
      <c r="A2831" s="1">
        <v>2829</v>
      </c>
      <c r="B2831" t="s">
        <v>2819</v>
      </c>
      <c r="C2831">
        <v>0</v>
      </c>
    </row>
    <row r="2832" spans="1:3" x14ac:dyDescent="0.2">
      <c r="A2832" s="1">
        <v>2830</v>
      </c>
      <c r="B2832" t="s">
        <v>2820</v>
      </c>
      <c r="C2832">
        <v>0</v>
      </c>
    </row>
    <row r="2833" spans="1:3" x14ac:dyDescent="0.2">
      <c r="A2833" s="1">
        <v>2831</v>
      </c>
      <c r="B2833" t="s">
        <v>2821</v>
      </c>
      <c r="C2833">
        <v>0</v>
      </c>
    </row>
    <row r="2834" spans="1:3" x14ac:dyDescent="0.2">
      <c r="A2834" s="1">
        <v>2832</v>
      </c>
      <c r="B2834" t="s">
        <v>2822</v>
      </c>
      <c r="C2834">
        <v>0</v>
      </c>
    </row>
    <row r="2835" spans="1:3" x14ac:dyDescent="0.2">
      <c r="A2835" s="1">
        <v>2833</v>
      </c>
      <c r="B2835" t="s">
        <v>2823</v>
      </c>
      <c r="C2835">
        <v>0</v>
      </c>
    </row>
    <row r="2836" spans="1:3" x14ac:dyDescent="0.2">
      <c r="A2836" s="1">
        <v>2834</v>
      </c>
      <c r="B2836" t="s">
        <v>2824</v>
      </c>
      <c r="C2836">
        <v>0</v>
      </c>
    </row>
    <row r="2837" spans="1:3" x14ac:dyDescent="0.2">
      <c r="A2837" s="1">
        <v>2835</v>
      </c>
      <c r="B2837" t="s">
        <v>2825</v>
      </c>
      <c r="C2837">
        <v>2</v>
      </c>
    </row>
    <row r="2838" spans="1:3" x14ac:dyDescent="0.2">
      <c r="A2838" s="1">
        <v>2836</v>
      </c>
      <c r="B2838" t="s">
        <v>2826</v>
      </c>
      <c r="C2838">
        <v>0</v>
      </c>
    </row>
    <row r="2839" spans="1:3" x14ac:dyDescent="0.2">
      <c r="A2839" s="1">
        <v>2837</v>
      </c>
      <c r="B2839" t="s">
        <v>2827</v>
      </c>
      <c r="C2839">
        <v>0</v>
      </c>
    </row>
    <row r="2840" spans="1:3" x14ac:dyDescent="0.2">
      <c r="A2840" s="1">
        <v>2838</v>
      </c>
      <c r="B2840" t="s">
        <v>2828</v>
      </c>
      <c r="C2840">
        <v>4</v>
      </c>
    </row>
    <row r="2841" spans="1:3" x14ac:dyDescent="0.2">
      <c r="A2841" s="1">
        <v>2839</v>
      </c>
      <c r="B2841" t="s">
        <v>2829</v>
      </c>
      <c r="C2841">
        <v>0</v>
      </c>
    </row>
    <row r="2842" spans="1:3" x14ac:dyDescent="0.2">
      <c r="A2842" s="1">
        <v>2840</v>
      </c>
      <c r="B2842" t="s">
        <v>2830</v>
      </c>
      <c r="C2842">
        <v>1</v>
      </c>
    </row>
    <row r="2843" spans="1:3" x14ac:dyDescent="0.2">
      <c r="A2843" s="1">
        <v>2841</v>
      </c>
      <c r="B2843" t="s">
        <v>2831</v>
      </c>
      <c r="C2843">
        <v>2</v>
      </c>
    </row>
    <row r="2844" spans="1:3" x14ac:dyDescent="0.2">
      <c r="A2844" s="1">
        <v>2842</v>
      </c>
      <c r="B2844" t="s">
        <v>2832</v>
      </c>
      <c r="C2844">
        <v>1</v>
      </c>
    </row>
    <row r="2845" spans="1:3" x14ac:dyDescent="0.2">
      <c r="A2845" s="1">
        <v>2843</v>
      </c>
      <c r="B2845" t="s">
        <v>2833</v>
      </c>
      <c r="C2845">
        <v>1</v>
      </c>
    </row>
    <row r="2846" spans="1:3" x14ac:dyDescent="0.2">
      <c r="A2846" s="1">
        <v>2844</v>
      </c>
      <c r="B2846" t="s">
        <v>2834</v>
      </c>
      <c r="C2846">
        <v>1</v>
      </c>
    </row>
    <row r="2847" spans="1:3" x14ac:dyDescent="0.2">
      <c r="A2847" s="1">
        <v>2845</v>
      </c>
      <c r="B2847" t="s">
        <v>2835</v>
      </c>
      <c r="C2847">
        <v>1</v>
      </c>
    </row>
    <row r="2848" spans="1:3" x14ac:dyDescent="0.2">
      <c r="A2848" s="1">
        <v>2846</v>
      </c>
      <c r="B2848" t="s">
        <v>2836</v>
      </c>
      <c r="C2848">
        <v>0</v>
      </c>
    </row>
    <row r="2849" spans="1:3" x14ac:dyDescent="0.2">
      <c r="A2849" s="1">
        <v>2847</v>
      </c>
      <c r="B2849" t="s">
        <v>2837</v>
      </c>
      <c r="C2849">
        <v>0</v>
      </c>
    </row>
    <row r="2850" spans="1:3" x14ac:dyDescent="0.2">
      <c r="A2850" s="1">
        <v>2848</v>
      </c>
      <c r="B2850" t="s">
        <v>2838</v>
      </c>
      <c r="C2850">
        <v>1</v>
      </c>
    </row>
    <row r="2851" spans="1:3" x14ac:dyDescent="0.2">
      <c r="A2851" s="1">
        <v>2849</v>
      </c>
      <c r="B2851" t="s">
        <v>2839</v>
      </c>
      <c r="C2851">
        <v>0</v>
      </c>
    </row>
    <row r="2852" spans="1:3" x14ac:dyDescent="0.2">
      <c r="A2852" s="1">
        <v>2850</v>
      </c>
      <c r="B2852" t="s">
        <v>2840</v>
      </c>
      <c r="C2852">
        <v>0</v>
      </c>
    </row>
    <row r="2853" spans="1:3" x14ac:dyDescent="0.2">
      <c r="A2853" s="1">
        <v>2851</v>
      </c>
      <c r="B2853" t="s">
        <v>2841</v>
      </c>
      <c r="C2853">
        <v>2</v>
      </c>
    </row>
    <row r="2854" spans="1:3" x14ac:dyDescent="0.2">
      <c r="A2854" s="1">
        <v>2852</v>
      </c>
      <c r="B2854" t="s">
        <v>2842</v>
      </c>
      <c r="C2854">
        <v>0</v>
      </c>
    </row>
    <row r="2855" spans="1:3" x14ac:dyDescent="0.2">
      <c r="A2855" s="1">
        <v>2853</v>
      </c>
      <c r="B2855" t="s">
        <v>2843</v>
      </c>
      <c r="C2855">
        <v>4</v>
      </c>
    </row>
    <row r="2856" spans="1:3" x14ac:dyDescent="0.2">
      <c r="A2856" s="1">
        <v>2854</v>
      </c>
      <c r="B2856" t="s">
        <v>2844</v>
      </c>
      <c r="C2856">
        <v>0</v>
      </c>
    </row>
    <row r="2857" spans="1:3" x14ac:dyDescent="0.2">
      <c r="A2857" s="1">
        <v>2855</v>
      </c>
      <c r="B2857" t="s">
        <v>2845</v>
      </c>
      <c r="C2857">
        <v>0</v>
      </c>
    </row>
    <row r="2858" spans="1:3" x14ac:dyDescent="0.2">
      <c r="A2858" s="1">
        <v>2856</v>
      </c>
      <c r="B2858" t="s">
        <v>2846</v>
      </c>
      <c r="C2858">
        <v>0</v>
      </c>
    </row>
    <row r="2859" spans="1:3" x14ac:dyDescent="0.2">
      <c r="A2859" s="1">
        <v>2857</v>
      </c>
      <c r="B2859" t="s">
        <v>2847</v>
      </c>
      <c r="C2859">
        <v>1</v>
      </c>
    </row>
    <row r="2860" spans="1:3" x14ac:dyDescent="0.2">
      <c r="A2860" s="1">
        <v>2858</v>
      </c>
      <c r="B2860" t="s">
        <v>2848</v>
      </c>
      <c r="C2860">
        <v>0</v>
      </c>
    </row>
    <row r="2861" spans="1:3" x14ac:dyDescent="0.2">
      <c r="A2861" s="1">
        <v>2859</v>
      </c>
      <c r="B2861" t="s">
        <v>2849</v>
      </c>
      <c r="C2861">
        <v>1</v>
      </c>
    </row>
    <row r="2862" spans="1:3" x14ac:dyDescent="0.2">
      <c r="A2862" s="1">
        <v>2860</v>
      </c>
      <c r="B2862" t="s">
        <v>2850</v>
      </c>
      <c r="C2862">
        <v>0</v>
      </c>
    </row>
    <row r="2863" spans="1:3" x14ac:dyDescent="0.2">
      <c r="A2863" s="1">
        <v>2861</v>
      </c>
      <c r="B2863" t="s">
        <v>2851</v>
      </c>
      <c r="C2863">
        <v>1</v>
      </c>
    </row>
    <row r="2864" spans="1:3" x14ac:dyDescent="0.2">
      <c r="A2864" s="1">
        <v>2862</v>
      </c>
      <c r="B2864" t="s">
        <v>2852</v>
      </c>
      <c r="C2864">
        <v>2</v>
      </c>
    </row>
    <row r="2865" spans="1:3" x14ac:dyDescent="0.2">
      <c r="A2865" s="1">
        <v>2863</v>
      </c>
      <c r="B2865" t="s">
        <v>2853</v>
      </c>
      <c r="C2865">
        <v>0</v>
      </c>
    </row>
    <row r="2866" spans="1:3" x14ac:dyDescent="0.2">
      <c r="A2866" s="1">
        <v>2864</v>
      </c>
      <c r="B2866" t="s">
        <v>2854</v>
      </c>
      <c r="C2866">
        <v>0</v>
      </c>
    </row>
    <row r="2867" spans="1:3" x14ac:dyDescent="0.2">
      <c r="A2867" s="1">
        <v>2865</v>
      </c>
      <c r="B2867" t="s">
        <v>2855</v>
      </c>
      <c r="C2867">
        <v>1</v>
      </c>
    </row>
    <row r="2868" spans="1:3" x14ac:dyDescent="0.2">
      <c r="A2868" s="1">
        <v>2866</v>
      </c>
      <c r="B2868" t="s">
        <v>2856</v>
      </c>
      <c r="C2868">
        <v>0</v>
      </c>
    </row>
    <row r="2869" spans="1:3" x14ac:dyDescent="0.2">
      <c r="A2869" s="1">
        <v>2867</v>
      </c>
      <c r="B2869" t="s">
        <v>2857</v>
      </c>
      <c r="C2869">
        <v>0</v>
      </c>
    </row>
    <row r="2870" spans="1:3" x14ac:dyDescent="0.2">
      <c r="A2870" s="1">
        <v>2868</v>
      </c>
      <c r="B2870" t="s">
        <v>2858</v>
      </c>
      <c r="C2870">
        <v>0</v>
      </c>
    </row>
    <row r="2871" spans="1:3" x14ac:dyDescent="0.2">
      <c r="A2871" s="1">
        <v>2869</v>
      </c>
      <c r="B2871" t="s">
        <v>2859</v>
      </c>
      <c r="C2871">
        <v>2</v>
      </c>
    </row>
    <row r="2872" spans="1:3" x14ac:dyDescent="0.2">
      <c r="A2872" s="1">
        <v>2870</v>
      </c>
      <c r="B2872" t="s">
        <v>2860</v>
      </c>
      <c r="C2872">
        <v>0</v>
      </c>
    </row>
    <row r="2873" spans="1:3" x14ac:dyDescent="0.2">
      <c r="A2873" s="1">
        <v>2871</v>
      </c>
      <c r="B2873" t="s">
        <v>2861</v>
      </c>
      <c r="C2873">
        <v>0</v>
      </c>
    </row>
    <row r="2874" spans="1:3" x14ac:dyDescent="0.2">
      <c r="A2874" s="1">
        <v>2872</v>
      </c>
      <c r="B2874" t="s">
        <v>2862</v>
      </c>
      <c r="C2874">
        <v>0</v>
      </c>
    </row>
    <row r="2875" spans="1:3" x14ac:dyDescent="0.2">
      <c r="A2875" s="1">
        <v>2873</v>
      </c>
      <c r="B2875" t="s">
        <v>2863</v>
      </c>
      <c r="C2875">
        <v>1</v>
      </c>
    </row>
    <row r="2876" spans="1:3" x14ac:dyDescent="0.2">
      <c r="A2876" s="1">
        <v>2874</v>
      </c>
      <c r="B2876" t="s">
        <v>2864</v>
      </c>
      <c r="C2876">
        <v>0</v>
      </c>
    </row>
    <row r="2877" spans="1:3" x14ac:dyDescent="0.2">
      <c r="A2877" s="1">
        <v>2875</v>
      </c>
      <c r="B2877" t="s">
        <v>2865</v>
      </c>
      <c r="C2877">
        <v>0</v>
      </c>
    </row>
    <row r="2878" spans="1:3" x14ac:dyDescent="0.2">
      <c r="A2878" s="1">
        <v>2876</v>
      </c>
      <c r="B2878" t="s">
        <v>2866</v>
      </c>
      <c r="C2878">
        <v>0</v>
      </c>
    </row>
    <row r="2879" spans="1:3" x14ac:dyDescent="0.2">
      <c r="A2879" s="1">
        <v>2877</v>
      </c>
      <c r="B2879" t="s">
        <v>2867</v>
      </c>
      <c r="C2879">
        <v>2</v>
      </c>
    </row>
    <row r="2880" spans="1:3" x14ac:dyDescent="0.2">
      <c r="A2880" s="1">
        <v>2878</v>
      </c>
      <c r="B2880" t="s">
        <v>2868</v>
      </c>
      <c r="C2880">
        <v>0</v>
      </c>
    </row>
    <row r="2881" spans="1:3" x14ac:dyDescent="0.2">
      <c r="A2881" s="1">
        <v>2879</v>
      </c>
      <c r="B2881" t="s">
        <v>2869</v>
      </c>
      <c r="C2881">
        <v>0</v>
      </c>
    </row>
    <row r="2882" spans="1:3" x14ac:dyDescent="0.2">
      <c r="A2882" s="1">
        <v>2880</v>
      </c>
      <c r="B2882" t="s">
        <v>2870</v>
      </c>
      <c r="C2882">
        <v>0</v>
      </c>
    </row>
    <row r="2883" spans="1:3" x14ac:dyDescent="0.2">
      <c r="A2883" s="1">
        <v>2881</v>
      </c>
      <c r="B2883" t="s">
        <v>2871</v>
      </c>
      <c r="C2883">
        <v>0</v>
      </c>
    </row>
    <row r="2884" spans="1:3" x14ac:dyDescent="0.2">
      <c r="A2884" s="1">
        <v>2882</v>
      </c>
      <c r="B2884" t="s">
        <v>2872</v>
      </c>
      <c r="C2884">
        <v>0</v>
      </c>
    </row>
    <row r="2885" spans="1:3" x14ac:dyDescent="0.2">
      <c r="A2885" s="1">
        <v>2883</v>
      </c>
      <c r="B2885" t="s">
        <v>2873</v>
      </c>
      <c r="C2885">
        <v>1</v>
      </c>
    </row>
    <row r="2886" spans="1:3" x14ac:dyDescent="0.2">
      <c r="A2886" s="1">
        <v>2884</v>
      </c>
      <c r="B2886" t="s">
        <v>2874</v>
      </c>
      <c r="C2886">
        <v>2</v>
      </c>
    </row>
    <row r="2887" spans="1:3" x14ac:dyDescent="0.2">
      <c r="A2887" s="1">
        <v>2885</v>
      </c>
      <c r="B2887" t="s">
        <v>2875</v>
      </c>
      <c r="C2887">
        <v>0</v>
      </c>
    </row>
    <row r="2888" spans="1:3" x14ac:dyDescent="0.2">
      <c r="A2888" s="1">
        <v>2886</v>
      </c>
      <c r="B2888" t="s">
        <v>2876</v>
      </c>
      <c r="C2888">
        <v>0</v>
      </c>
    </row>
    <row r="2889" spans="1:3" x14ac:dyDescent="0.2">
      <c r="A2889" s="1">
        <v>2887</v>
      </c>
      <c r="B2889" t="s">
        <v>2877</v>
      </c>
      <c r="C2889">
        <v>1</v>
      </c>
    </row>
    <row r="2890" spans="1:3" x14ac:dyDescent="0.2">
      <c r="A2890" s="1">
        <v>2888</v>
      </c>
      <c r="B2890" t="s">
        <v>2878</v>
      </c>
      <c r="C2890">
        <v>0</v>
      </c>
    </row>
    <row r="2891" spans="1:3" x14ac:dyDescent="0.2">
      <c r="A2891" s="1">
        <v>2889</v>
      </c>
      <c r="B2891" t="s">
        <v>2879</v>
      </c>
      <c r="C2891">
        <v>0</v>
      </c>
    </row>
    <row r="2892" spans="1:3" x14ac:dyDescent="0.2">
      <c r="A2892" s="1">
        <v>2890</v>
      </c>
      <c r="B2892" t="s">
        <v>2880</v>
      </c>
      <c r="C2892">
        <v>0</v>
      </c>
    </row>
    <row r="2893" spans="1:3" x14ac:dyDescent="0.2">
      <c r="A2893" s="1">
        <v>2891</v>
      </c>
      <c r="B2893" t="s">
        <v>2881</v>
      </c>
      <c r="C2893">
        <v>0</v>
      </c>
    </row>
    <row r="2894" spans="1:3" x14ac:dyDescent="0.2">
      <c r="A2894" s="1">
        <v>2892</v>
      </c>
      <c r="B2894" t="s">
        <v>2882</v>
      </c>
      <c r="C2894">
        <v>0</v>
      </c>
    </row>
    <row r="2895" spans="1:3" x14ac:dyDescent="0.2">
      <c r="A2895" s="1">
        <v>2893</v>
      </c>
      <c r="B2895" t="s">
        <v>2883</v>
      </c>
      <c r="C2895">
        <v>0</v>
      </c>
    </row>
    <row r="2896" spans="1:3" x14ac:dyDescent="0.2">
      <c r="A2896" s="1">
        <v>2894</v>
      </c>
      <c r="B2896" t="s">
        <v>2884</v>
      </c>
      <c r="C2896">
        <v>0</v>
      </c>
    </row>
    <row r="2897" spans="1:3" x14ac:dyDescent="0.2">
      <c r="A2897" s="1">
        <v>2895</v>
      </c>
      <c r="B2897" t="s">
        <v>2885</v>
      </c>
      <c r="C2897">
        <v>1</v>
      </c>
    </row>
    <row r="2898" spans="1:3" x14ac:dyDescent="0.2">
      <c r="A2898" s="1">
        <v>2896</v>
      </c>
      <c r="B2898" t="s">
        <v>2886</v>
      </c>
      <c r="C2898">
        <v>0</v>
      </c>
    </row>
    <row r="2899" spans="1:3" x14ac:dyDescent="0.2">
      <c r="A2899" s="1">
        <v>2897</v>
      </c>
      <c r="B2899" t="s">
        <v>2887</v>
      </c>
      <c r="C2899">
        <v>0</v>
      </c>
    </row>
    <row r="2900" spans="1:3" x14ac:dyDescent="0.2">
      <c r="A2900" s="1">
        <v>2898</v>
      </c>
      <c r="B2900" t="s">
        <v>2888</v>
      </c>
      <c r="C2900">
        <v>0</v>
      </c>
    </row>
    <row r="2901" spans="1:3" x14ac:dyDescent="0.2">
      <c r="A2901" s="1">
        <v>2899</v>
      </c>
      <c r="B2901" t="s">
        <v>2889</v>
      </c>
      <c r="C2901">
        <v>0</v>
      </c>
    </row>
    <row r="2902" spans="1:3" x14ac:dyDescent="0.2">
      <c r="A2902" s="1">
        <v>2900</v>
      </c>
      <c r="B2902" t="s">
        <v>2890</v>
      </c>
      <c r="C2902">
        <v>2</v>
      </c>
    </row>
    <row r="2903" spans="1:3" x14ac:dyDescent="0.2">
      <c r="A2903" s="1">
        <v>2901</v>
      </c>
      <c r="B2903" t="s">
        <v>2891</v>
      </c>
      <c r="C2903">
        <v>0</v>
      </c>
    </row>
    <row r="2904" spans="1:3" x14ac:dyDescent="0.2">
      <c r="A2904" s="1">
        <v>2902</v>
      </c>
      <c r="B2904" t="s">
        <v>2892</v>
      </c>
      <c r="C2904">
        <v>0</v>
      </c>
    </row>
    <row r="2905" spans="1:3" x14ac:dyDescent="0.2">
      <c r="A2905" s="1">
        <v>2903</v>
      </c>
      <c r="B2905" t="s">
        <v>2893</v>
      </c>
      <c r="C2905">
        <v>0</v>
      </c>
    </row>
    <row r="2906" spans="1:3" x14ac:dyDescent="0.2">
      <c r="A2906" s="1">
        <v>2904</v>
      </c>
      <c r="B2906" t="s">
        <v>2894</v>
      </c>
      <c r="C2906">
        <v>0</v>
      </c>
    </row>
    <row r="2907" spans="1:3" x14ac:dyDescent="0.2">
      <c r="A2907" s="1">
        <v>2905</v>
      </c>
      <c r="B2907" t="s">
        <v>2895</v>
      </c>
      <c r="C2907">
        <v>0</v>
      </c>
    </row>
    <row r="2908" spans="1:3" x14ac:dyDescent="0.2">
      <c r="A2908" s="1">
        <v>2906</v>
      </c>
      <c r="B2908" t="s">
        <v>2896</v>
      </c>
      <c r="C2908">
        <v>0</v>
      </c>
    </row>
    <row r="2909" spans="1:3" x14ac:dyDescent="0.2">
      <c r="A2909" s="1">
        <v>2907</v>
      </c>
      <c r="B2909" t="s">
        <v>2897</v>
      </c>
      <c r="C2909">
        <v>0</v>
      </c>
    </row>
    <row r="2910" spans="1:3" x14ac:dyDescent="0.2">
      <c r="A2910" s="1">
        <v>2908</v>
      </c>
      <c r="B2910" t="s">
        <v>2898</v>
      </c>
      <c r="C2910">
        <v>0</v>
      </c>
    </row>
    <row r="2911" spans="1:3" x14ac:dyDescent="0.2">
      <c r="A2911" s="1">
        <v>2909</v>
      </c>
      <c r="B2911" t="s">
        <v>2899</v>
      </c>
      <c r="C2911">
        <v>0</v>
      </c>
    </row>
    <row r="2912" spans="1:3" x14ac:dyDescent="0.2">
      <c r="A2912" s="1">
        <v>2910</v>
      </c>
      <c r="B2912" t="s">
        <v>2900</v>
      </c>
      <c r="C2912">
        <v>0</v>
      </c>
    </row>
    <row r="2913" spans="1:3" x14ac:dyDescent="0.2">
      <c r="A2913" s="1">
        <v>2911</v>
      </c>
      <c r="B2913" t="s">
        <v>2901</v>
      </c>
      <c r="C2913">
        <v>3</v>
      </c>
    </row>
    <row r="2914" spans="1:3" x14ac:dyDescent="0.2">
      <c r="A2914" s="1">
        <v>2912</v>
      </c>
      <c r="B2914" t="s">
        <v>2902</v>
      </c>
      <c r="C2914">
        <v>1</v>
      </c>
    </row>
    <row r="2915" spans="1:3" x14ac:dyDescent="0.2">
      <c r="A2915" s="1">
        <v>2913</v>
      </c>
      <c r="B2915" t="s">
        <v>2903</v>
      </c>
      <c r="C2915">
        <v>0</v>
      </c>
    </row>
    <row r="2916" spans="1:3" x14ac:dyDescent="0.2">
      <c r="A2916" s="1">
        <v>2914</v>
      </c>
      <c r="B2916" t="s">
        <v>2904</v>
      </c>
      <c r="C2916">
        <v>0</v>
      </c>
    </row>
    <row r="2917" spans="1:3" x14ac:dyDescent="0.2">
      <c r="A2917" s="1">
        <v>2915</v>
      </c>
      <c r="B2917" t="s">
        <v>2905</v>
      </c>
      <c r="C2917">
        <v>0</v>
      </c>
    </row>
    <row r="2918" spans="1:3" x14ac:dyDescent="0.2">
      <c r="A2918" s="1">
        <v>2916</v>
      </c>
      <c r="B2918" t="s">
        <v>2906</v>
      </c>
      <c r="C2918">
        <v>0</v>
      </c>
    </row>
    <row r="2919" spans="1:3" x14ac:dyDescent="0.2">
      <c r="A2919" s="1">
        <v>2917</v>
      </c>
      <c r="B2919" t="s">
        <v>2907</v>
      </c>
      <c r="C2919">
        <v>0</v>
      </c>
    </row>
    <row r="2920" spans="1:3" x14ac:dyDescent="0.2">
      <c r="A2920" s="1">
        <v>2918</v>
      </c>
      <c r="B2920" t="s">
        <v>2908</v>
      </c>
      <c r="C2920">
        <v>1</v>
      </c>
    </row>
    <row r="2921" spans="1:3" x14ac:dyDescent="0.2">
      <c r="A2921" s="1">
        <v>2919</v>
      </c>
      <c r="B2921" t="s">
        <v>2909</v>
      </c>
      <c r="C2921">
        <v>0</v>
      </c>
    </row>
    <row r="2922" spans="1:3" x14ac:dyDescent="0.2">
      <c r="A2922" s="1">
        <v>2920</v>
      </c>
      <c r="B2922" t="s">
        <v>2910</v>
      </c>
      <c r="C2922">
        <v>0</v>
      </c>
    </row>
    <row r="2923" spans="1:3" x14ac:dyDescent="0.2">
      <c r="A2923" s="1">
        <v>2921</v>
      </c>
      <c r="B2923" t="s">
        <v>2911</v>
      </c>
      <c r="C2923">
        <v>0</v>
      </c>
    </row>
    <row r="2924" spans="1:3" x14ac:dyDescent="0.2">
      <c r="A2924" s="1">
        <v>2922</v>
      </c>
      <c r="B2924" t="s">
        <v>2912</v>
      </c>
      <c r="C2924">
        <v>0</v>
      </c>
    </row>
    <row r="2925" spans="1:3" x14ac:dyDescent="0.2">
      <c r="A2925" s="1">
        <v>2923</v>
      </c>
      <c r="B2925" t="s">
        <v>2913</v>
      </c>
      <c r="C2925">
        <v>0</v>
      </c>
    </row>
    <row r="2926" spans="1:3" x14ac:dyDescent="0.2">
      <c r="A2926" s="1">
        <v>2924</v>
      </c>
      <c r="B2926" t="s">
        <v>2914</v>
      </c>
      <c r="C2926">
        <v>2</v>
      </c>
    </row>
    <row r="2927" spans="1:3" x14ac:dyDescent="0.2">
      <c r="A2927" s="1">
        <v>2925</v>
      </c>
      <c r="B2927" t="s">
        <v>2915</v>
      </c>
      <c r="C2927">
        <v>0</v>
      </c>
    </row>
    <row r="2928" spans="1:3" x14ac:dyDescent="0.2">
      <c r="A2928" s="1">
        <v>2926</v>
      </c>
      <c r="B2928" t="s">
        <v>2916</v>
      </c>
      <c r="C2928">
        <v>0</v>
      </c>
    </row>
    <row r="2929" spans="1:3" x14ac:dyDescent="0.2">
      <c r="A2929" s="1">
        <v>2927</v>
      </c>
      <c r="B2929" t="s">
        <v>2917</v>
      </c>
      <c r="C2929">
        <v>0</v>
      </c>
    </row>
    <row r="2930" spans="1:3" x14ac:dyDescent="0.2">
      <c r="A2930" s="1">
        <v>2928</v>
      </c>
      <c r="B2930" t="s">
        <v>2918</v>
      </c>
      <c r="C2930">
        <v>4</v>
      </c>
    </row>
    <row r="2931" spans="1:3" x14ac:dyDescent="0.2">
      <c r="A2931" s="1">
        <v>2929</v>
      </c>
      <c r="B2931" t="s">
        <v>2919</v>
      </c>
      <c r="C2931">
        <v>4</v>
      </c>
    </row>
    <row r="2932" spans="1:3" x14ac:dyDescent="0.2">
      <c r="A2932" s="1">
        <v>2930</v>
      </c>
      <c r="B2932" t="s">
        <v>2920</v>
      </c>
      <c r="C2932">
        <v>1</v>
      </c>
    </row>
    <row r="2933" spans="1:3" x14ac:dyDescent="0.2">
      <c r="A2933" s="1">
        <v>2931</v>
      </c>
      <c r="B2933" t="s">
        <v>2921</v>
      </c>
      <c r="C2933">
        <v>0</v>
      </c>
    </row>
    <row r="2934" spans="1:3" x14ac:dyDescent="0.2">
      <c r="A2934" s="1">
        <v>2932</v>
      </c>
      <c r="B2934" t="s">
        <v>2922</v>
      </c>
      <c r="C2934">
        <v>0</v>
      </c>
    </row>
    <row r="2935" spans="1:3" x14ac:dyDescent="0.2">
      <c r="A2935" s="1">
        <v>2933</v>
      </c>
      <c r="B2935" t="s">
        <v>2923</v>
      </c>
      <c r="C2935">
        <v>0</v>
      </c>
    </row>
    <row r="2936" spans="1:3" x14ac:dyDescent="0.2">
      <c r="A2936" s="1">
        <v>2934</v>
      </c>
      <c r="B2936" t="s">
        <v>2924</v>
      </c>
      <c r="C2936">
        <v>0</v>
      </c>
    </row>
    <row r="2937" spans="1:3" x14ac:dyDescent="0.2">
      <c r="A2937" s="1">
        <v>2935</v>
      </c>
      <c r="B2937" t="s">
        <v>2925</v>
      </c>
      <c r="C2937">
        <v>0</v>
      </c>
    </row>
    <row r="2938" spans="1:3" x14ac:dyDescent="0.2">
      <c r="A2938" s="1">
        <v>2936</v>
      </c>
      <c r="B2938" t="s">
        <v>2926</v>
      </c>
      <c r="C2938">
        <v>0</v>
      </c>
    </row>
    <row r="2939" spans="1:3" x14ac:dyDescent="0.2">
      <c r="A2939" s="1">
        <v>2937</v>
      </c>
      <c r="B2939" t="s">
        <v>2927</v>
      </c>
      <c r="C2939">
        <v>0</v>
      </c>
    </row>
    <row r="2940" spans="1:3" x14ac:dyDescent="0.2">
      <c r="A2940" s="1">
        <v>2938</v>
      </c>
      <c r="B2940" t="s">
        <v>2928</v>
      </c>
      <c r="C2940">
        <v>5</v>
      </c>
    </row>
    <row r="2941" spans="1:3" x14ac:dyDescent="0.2">
      <c r="A2941" s="1">
        <v>2939</v>
      </c>
      <c r="B2941" t="s">
        <v>2929</v>
      </c>
      <c r="C2941">
        <v>0</v>
      </c>
    </row>
    <row r="2942" spans="1:3" x14ac:dyDescent="0.2">
      <c r="A2942" s="1">
        <v>2940</v>
      </c>
      <c r="B2942" t="s">
        <v>2930</v>
      </c>
      <c r="C2942">
        <v>0</v>
      </c>
    </row>
    <row r="2943" spans="1:3" x14ac:dyDescent="0.2">
      <c r="A2943" s="1">
        <v>2941</v>
      </c>
      <c r="B2943" t="s">
        <v>2931</v>
      </c>
      <c r="C2943">
        <v>0</v>
      </c>
    </row>
    <row r="2944" spans="1:3" x14ac:dyDescent="0.2">
      <c r="A2944" s="1">
        <v>2942</v>
      </c>
      <c r="B2944" t="s">
        <v>2932</v>
      </c>
      <c r="C2944">
        <v>0</v>
      </c>
    </row>
    <row r="2945" spans="1:3" x14ac:dyDescent="0.2">
      <c r="A2945" s="1">
        <v>2943</v>
      </c>
      <c r="B2945" t="s">
        <v>2933</v>
      </c>
      <c r="C2945">
        <v>2</v>
      </c>
    </row>
    <row r="2946" spans="1:3" x14ac:dyDescent="0.2">
      <c r="A2946" s="1">
        <v>2944</v>
      </c>
      <c r="B2946" t="s">
        <v>2934</v>
      </c>
      <c r="C2946">
        <v>5</v>
      </c>
    </row>
    <row r="2947" spans="1:3" x14ac:dyDescent="0.2">
      <c r="A2947" s="1">
        <v>2945</v>
      </c>
      <c r="B2947" t="s">
        <v>2935</v>
      </c>
      <c r="C2947">
        <v>0</v>
      </c>
    </row>
    <row r="2948" spans="1:3" x14ac:dyDescent="0.2">
      <c r="A2948" s="1">
        <v>2946</v>
      </c>
      <c r="B2948" t="s">
        <v>2936</v>
      </c>
      <c r="C2948">
        <v>0</v>
      </c>
    </row>
    <row r="2949" spans="1:3" x14ac:dyDescent="0.2">
      <c r="A2949" s="1">
        <v>2947</v>
      </c>
      <c r="B2949" t="s">
        <v>2937</v>
      </c>
      <c r="C2949">
        <v>2</v>
      </c>
    </row>
    <row r="2950" spans="1:3" x14ac:dyDescent="0.2">
      <c r="A2950" s="1">
        <v>2948</v>
      </c>
      <c r="B2950" t="s">
        <v>2938</v>
      </c>
      <c r="C2950">
        <v>0</v>
      </c>
    </row>
    <row r="2951" spans="1:3" x14ac:dyDescent="0.2">
      <c r="A2951" s="1">
        <v>2949</v>
      </c>
      <c r="B2951" t="s">
        <v>2939</v>
      </c>
      <c r="C2951">
        <v>2</v>
      </c>
    </row>
    <row r="2952" spans="1:3" x14ac:dyDescent="0.2">
      <c r="A2952" s="1">
        <v>2950</v>
      </c>
      <c r="B2952" t="s">
        <v>2940</v>
      </c>
      <c r="C2952">
        <v>0</v>
      </c>
    </row>
    <row r="2953" spans="1:3" x14ac:dyDescent="0.2">
      <c r="A2953" s="1">
        <v>2951</v>
      </c>
      <c r="B2953" t="s">
        <v>2941</v>
      </c>
      <c r="C2953">
        <v>4</v>
      </c>
    </row>
    <row r="2954" spans="1:3" x14ac:dyDescent="0.2">
      <c r="A2954" s="1">
        <v>2952</v>
      </c>
      <c r="B2954" t="s">
        <v>2942</v>
      </c>
      <c r="C2954">
        <v>0</v>
      </c>
    </row>
    <row r="2955" spans="1:3" x14ac:dyDescent="0.2">
      <c r="A2955" s="1">
        <v>2953</v>
      </c>
      <c r="B2955" t="s">
        <v>2943</v>
      </c>
      <c r="C2955">
        <v>1</v>
      </c>
    </row>
    <row r="2956" spans="1:3" x14ac:dyDescent="0.2">
      <c r="A2956" s="1">
        <v>2954</v>
      </c>
      <c r="B2956" t="s">
        <v>2944</v>
      </c>
      <c r="C2956">
        <v>0</v>
      </c>
    </row>
    <row r="2957" spans="1:3" x14ac:dyDescent="0.2">
      <c r="A2957" s="1">
        <v>2955</v>
      </c>
      <c r="B2957" t="s">
        <v>2945</v>
      </c>
      <c r="C2957">
        <v>1</v>
      </c>
    </row>
    <row r="2958" spans="1:3" x14ac:dyDescent="0.2">
      <c r="A2958" s="1">
        <v>2956</v>
      </c>
      <c r="B2958" t="s">
        <v>2946</v>
      </c>
      <c r="C2958">
        <v>0</v>
      </c>
    </row>
    <row r="2959" spans="1:3" x14ac:dyDescent="0.2">
      <c r="A2959" s="1">
        <v>2957</v>
      </c>
      <c r="B2959" t="s">
        <v>2947</v>
      </c>
      <c r="C2959">
        <v>1</v>
      </c>
    </row>
    <row r="2960" spans="1:3" x14ac:dyDescent="0.2">
      <c r="A2960" s="1">
        <v>2958</v>
      </c>
      <c r="B2960" t="s">
        <v>2948</v>
      </c>
      <c r="C2960">
        <v>0</v>
      </c>
    </row>
    <row r="2961" spans="1:3" x14ac:dyDescent="0.2">
      <c r="A2961" s="1">
        <v>2959</v>
      </c>
      <c r="B2961" t="s">
        <v>2949</v>
      </c>
      <c r="C2961">
        <v>1</v>
      </c>
    </row>
    <row r="2962" spans="1:3" x14ac:dyDescent="0.2">
      <c r="A2962" s="1">
        <v>2960</v>
      </c>
      <c r="B2962" t="s">
        <v>2950</v>
      </c>
      <c r="C2962">
        <v>2</v>
      </c>
    </row>
    <row r="2963" spans="1:3" x14ac:dyDescent="0.2">
      <c r="A2963" s="1">
        <v>2961</v>
      </c>
      <c r="B2963" t="s">
        <v>2951</v>
      </c>
      <c r="C2963">
        <v>0</v>
      </c>
    </row>
    <row r="2964" spans="1:3" x14ac:dyDescent="0.2">
      <c r="A2964" s="1">
        <v>2962</v>
      </c>
      <c r="B2964" t="s">
        <v>2952</v>
      </c>
      <c r="C2964">
        <v>3</v>
      </c>
    </row>
    <row r="2965" spans="1:3" x14ac:dyDescent="0.2">
      <c r="A2965" s="1">
        <v>2963</v>
      </c>
      <c r="B2965" t="s">
        <v>2953</v>
      </c>
      <c r="C2965">
        <v>0</v>
      </c>
    </row>
    <row r="2966" spans="1:3" x14ac:dyDescent="0.2">
      <c r="A2966" s="1">
        <v>2964</v>
      </c>
      <c r="B2966" t="s">
        <v>2954</v>
      </c>
      <c r="C2966">
        <v>0</v>
      </c>
    </row>
    <row r="2967" spans="1:3" x14ac:dyDescent="0.2">
      <c r="A2967" s="1">
        <v>2965</v>
      </c>
      <c r="B2967" t="s">
        <v>2955</v>
      </c>
      <c r="C2967">
        <v>0</v>
      </c>
    </row>
    <row r="2968" spans="1:3" x14ac:dyDescent="0.2">
      <c r="A2968" s="1">
        <v>2966</v>
      </c>
      <c r="B2968" t="s">
        <v>2956</v>
      </c>
      <c r="C2968">
        <v>2</v>
      </c>
    </row>
    <row r="2969" spans="1:3" x14ac:dyDescent="0.2">
      <c r="A2969" s="1">
        <v>2967</v>
      </c>
      <c r="B2969" t="s">
        <v>2957</v>
      </c>
      <c r="C2969">
        <v>0</v>
      </c>
    </row>
    <row r="2970" spans="1:3" x14ac:dyDescent="0.2">
      <c r="A2970" s="1">
        <v>2968</v>
      </c>
      <c r="B2970" t="s">
        <v>2958</v>
      </c>
      <c r="C2970">
        <v>2</v>
      </c>
    </row>
    <row r="2971" spans="1:3" x14ac:dyDescent="0.2">
      <c r="A2971" s="1">
        <v>2969</v>
      </c>
      <c r="B2971" t="s">
        <v>2959</v>
      </c>
      <c r="C2971">
        <v>1</v>
      </c>
    </row>
    <row r="2972" spans="1:3" x14ac:dyDescent="0.2">
      <c r="A2972" s="1">
        <v>2970</v>
      </c>
      <c r="B2972" t="s">
        <v>2960</v>
      </c>
      <c r="C2972">
        <v>0</v>
      </c>
    </row>
    <row r="2973" spans="1:3" x14ac:dyDescent="0.2">
      <c r="A2973" s="1">
        <v>2971</v>
      </c>
      <c r="B2973" t="s">
        <v>2961</v>
      </c>
      <c r="C2973">
        <v>0</v>
      </c>
    </row>
    <row r="2974" spans="1:3" x14ac:dyDescent="0.2">
      <c r="A2974" s="1">
        <v>2972</v>
      </c>
      <c r="B2974" t="s">
        <v>2962</v>
      </c>
      <c r="C2974">
        <v>0</v>
      </c>
    </row>
    <row r="2975" spans="1:3" x14ac:dyDescent="0.2">
      <c r="A2975" s="1">
        <v>2973</v>
      </c>
      <c r="B2975" t="s">
        <v>2963</v>
      </c>
      <c r="C2975">
        <v>1</v>
      </c>
    </row>
    <row r="2976" spans="1:3" x14ac:dyDescent="0.2">
      <c r="A2976" s="1">
        <v>2974</v>
      </c>
      <c r="B2976" t="s">
        <v>2964</v>
      </c>
      <c r="C2976">
        <v>0</v>
      </c>
    </row>
    <row r="2977" spans="1:3" x14ac:dyDescent="0.2">
      <c r="A2977" s="1">
        <v>2975</v>
      </c>
      <c r="B2977" t="s">
        <v>2965</v>
      </c>
      <c r="C2977">
        <v>0</v>
      </c>
    </row>
    <row r="2978" spans="1:3" x14ac:dyDescent="0.2">
      <c r="A2978" s="1">
        <v>2976</v>
      </c>
      <c r="B2978" t="s">
        <v>2966</v>
      </c>
      <c r="C2978">
        <v>0</v>
      </c>
    </row>
    <row r="2979" spans="1:3" x14ac:dyDescent="0.2">
      <c r="A2979" s="1">
        <v>2977</v>
      </c>
      <c r="B2979" t="s">
        <v>2967</v>
      </c>
      <c r="C2979">
        <v>2</v>
      </c>
    </row>
    <row r="2980" spans="1:3" x14ac:dyDescent="0.2">
      <c r="A2980" s="1">
        <v>2978</v>
      </c>
      <c r="B2980" t="s">
        <v>2968</v>
      </c>
      <c r="C2980">
        <v>0</v>
      </c>
    </row>
    <row r="2981" spans="1:3" x14ac:dyDescent="0.2">
      <c r="A2981" s="1">
        <v>2979</v>
      </c>
      <c r="B2981" t="s">
        <v>2969</v>
      </c>
      <c r="C2981">
        <v>0</v>
      </c>
    </row>
    <row r="2982" spans="1:3" x14ac:dyDescent="0.2">
      <c r="A2982" s="1">
        <v>2980</v>
      </c>
      <c r="B2982" t="s">
        <v>2970</v>
      </c>
      <c r="C2982">
        <v>3</v>
      </c>
    </row>
    <row r="2983" spans="1:3" x14ac:dyDescent="0.2">
      <c r="A2983" s="1">
        <v>2981</v>
      </c>
      <c r="B2983" t="s">
        <v>2971</v>
      </c>
      <c r="C2983">
        <v>0</v>
      </c>
    </row>
    <row r="2984" spans="1:3" x14ac:dyDescent="0.2">
      <c r="A2984" s="1">
        <v>2982</v>
      </c>
      <c r="B2984" t="s">
        <v>2972</v>
      </c>
      <c r="C2984">
        <v>0</v>
      </c>
    </row>
    <row r="2985" spans="1:3" x14ac:dyDescent="0.2">
      <c r="A2985" s="1">
        <v>2983</v>
      </c>
      <c r="B2985" t="s">
        <v>2973</v>
      </c>
      <c r="C2985">
        <v>4</v>
      </c>
    </row>
    <row r="2986" spans="1:3" x14ac:dyDescent="0.2">
      <c r="A2986" s="1">
        <v>2984</v>
      </c>
      <c r="B2986" t="s">
        <v>2974</v>
      </c>
      <c r="C2986">
        <v>0</v>
      </c>
    </row>
    <row r="2987" spans="1:3" x14ac:dyDescent="0.2">
      <c r="A2987" s="1">
        <v>2985</v>
      </c>
      <c r="B2987" t="s">
        <v>2975</v>
      </c>
      <c r="C2987">
        <v>0</v>
      </c>
    </row>
    <row r="2988" spans="1:3" x14ac:dyDescent="0.2">
      <c r="A2988" s="1">
        <v>2986</v>
      </c>
      <c r="B2988" t="s">
        <v>2976</v>
      </c>
      <c r="C2988">
        <v>3</v>
      </c>
    </row>
    <row r="2989" spans="1:3" x14ac:dyDescent="0.2">
      <c r="A2989" s="1">
        <v>2987</v>
      </c>
      <c r="B2989" t="s">
        <v>2977</v>
      </c>
      <c r="C2989">
        <v>0</v>
      </c>
    </row>
    <row r="2990" spans="1:3" x14ac:dyDescent="0.2">
      <c r="A2990" s="1">
        <v>2988</v>
      </c>
      <c r="B2990" t="s">
        <v>2978</v>
      </c>
      <c r="C2990">
        <v>1</v>
      </c>
    </row>
    <row r="2991" spans="1:3" x14ac:dyDescent="0.2">
      <c r="A2991" s="1">
        <v>2989</v>
      </c>
      <c r="B2991" t="s">
        <v>2979</v>
      </c>
      <c r="C2991">
        <v>2</v>
      </c>
    </row>
    <row r="2992" spans="1:3" x14ac:dyDescent="0.2">
      <c r="A2992" s="1">
        <v>2990</v>
      </c>
      <c r="B2992" t="s">
        <v>2980</v>
      </c>
      <c r="C2992">
        <v>1</v>
      </c>
    </row>
    <row r="2993" spans="1:3" x14ac:dyDescent="0.2">
      <c r="A2993" s="1">
        <v>2991</v>
      </c>
      <c r="B2993" t="s">
        <v>2981</v>
      </c>
      <c r="C2993">
        <v>0</v>
      </c>
    </row>
    <row r="2994" spans="1:3" x14ac:dyDescent="0.2">
      <c r="A2994" s="1">
        <v>2992</v>
      </c>
      <c r="B2994" t="s">
        <v>2982</v>
      </c>
      <c r="C2994">
        <v>2</v>
      </c>
    </row>
    <row r="2995" spans="1:3" x14ac:dyDescent="0.2">
      <c r="A2995" s="1">
        <v>2993</v>
      </c>
      <c r="B2995" t="s">
        <v>2983</v>
      </c>
      <c r="C2995">
        <v>0</v>
      </c>
    </row>
    <row r="2996" spans="1:3" x14ac:dyDescent="0.2">
      <c r="A2996" s="1">
        <v>2994</v>
      </c>
      <c r="B2996" t="s">
        <v>2984</v>
      </c>
      <c r="C2996">
        <v>2</v>
      </c>
    </row>
    <row r="2997" spans="1:3" x14ac:dyDescent="0.2">
      <c r="A2997" s="1">
        <v>2995</v>
      </c>
      <c r="B2997" t="s">
        <v>2985</v>
      </c>
      <c r="C2997">
        <v>0</v>
      </c>
    </row>
    <row r="2998" spans="1:3" x14ac:dyDescent="0.2">
      <c r="A2998" s="1">
        <v>2996</v>
      </c>
      <c r="B2998" t="s">
        <v>2986</v>
      </c>
      <c r="C2998">
        <v>0</v>
      </c>
    </row>
    <row r="2999" spans="1:3" x14ac:dyDescent="0.2">
      <c r="A2999" s="1">
        <v>2997</v>
      </c>
      <c r="B2999" t="s">
        <v>2987</v>
      </c>
      <c r="C2999">
        <v>0</v>
      </c>
    </row>
    <row r="3000" spans="1:3" x14ac:dyDescent="0.2">
      <c r="A3000" s="1">
        <v>2998</v>
      </c>
      <c r="B3000" t="s">
        <v>2988</v>
      </c>
      <c r="C3000">
        <v>1</v>
      </c>
    </row>
    <row r="3001" spans="1:3" x14ac:dyDescent="0.2">
      <c r="A3001" s="1">
        <v>2999</v>
      </c>
      <c r="B3001" t="s">
        <v>2989</v>
      </c>
      <c r="C3001">
        <v>0</v>
      </c>
    </row>
    <row r="3002" spans="1:3" x14ac:dyDescent="0.2">
      <c r="A3002" s="1">
        <v>3000</v>
      </c>
      <c r="B3002" t="s">
        <v>2990</v>
      </c>
      <c r="C3002">
        <v>3</v>
      </c>
    </row>
    <row r="3003" spans="1:3" x14ac:dyDescent="0.2">
      <c r="A3003" s="1">
        <v>3001</v>
      </c>
      <c r="B3003" t="s">
        <v>2991</v>
      </c>
      <c r="C3003">
        <v>0</v>
      </c>
    </row>
    <row r="3004" spans="1:3" x14ac:dyDescent="0.2">
      <c r="A3004" s="1">
        <v>3002</v>
      </c>
      <c r="B3004" t="s">
        <v>2992</v>
      </c>
      <c r="C3004">
        <v>0</v>
      </c>
    </row>
    <row r="3005" spans="1:3" x14ac:dyDescent="0.2">
      <c r="A3005" s="1">
        <v>3003</v>
      </c>
      <c r="B3005" t="s">
        <v>2993</v>
      </c>
      <c r="C3005">
        <v>2</v>
      </c>
    </row>
    <row r="3006" spans="1:3" x14ac:dyDescent="0.2">
      <c r="A3006" s="1">
        <v>3004</v>
      </c>
      <c r="B3006" t="s">
        <v>2994</v>
      </c>
      <c r="C3006">
        <v>4</v>
      </c>
    </row>
    <row r="3007" spans="1:3" x14ac:dyDescent="0.2">
      <c r="A3007" s="1">
        <v>3005</v>
      </c>
      <c r="B3007" t="s">
        <v>2995</v>
      </c>
      <c r="C3007">
        <v>0</v>
      </c>
    </row>
    <row r="3008" spans="1:3" x14ac:dyDescent="0.2">
      <c r="A3008" s="1">
        <v>3006</v>
      </c>
      <c r="B3008" t="s">
        <v>2996</v>
      </c>
      <c r="C3008">
        <v>0</v>
      </c>
    </row>
    <row r="3009" spans="1:3" x14ac:dyDescent="0.2">
      <c r="A3009" s="1">
        <v>3007</v>
      </c>
      <c r="B3009" t="s">
        <v>2997</v>
      </c>
      <c r="C3009">
        <v>1</v>
      </c>
    </row>
    <row r="3010" spans="1:3" x14ac:dyDescent="0.2">
      <c r="A3010" s="1">
        <v>3008</v>
      </c>
      <c r="B3010" t="s">
        <v>2998</v>
      </c>
      <c r="C3010">
        <v>3</v>
      </c>
    </row>
    <row r="3011" spans="1:3" x14ac:dyDescent="0.2">
      <c r="A3011" s="1">
        <v>3009</v>
      </c>
      <c r="B3011" t="s">
        <v>2999</v>
      </c>
      <c r="C3011">
        <v>0</v>
      </c>
    </row>
    <row r="3012" spans="1:3" x14ac:dyDescent="0.2">
      <c r="A3012" s="1">
        <v>3010</v>
      </c>
      <c r="B3012" t="s">
        <v>3000</v>
      </c>
      <c r="C3012">
        <v>2</v>
      </c>
    </row>
    <row r="3013" spans="1:3" x14ac:dyDescent="0.2">
      <c r="A3013" s="1">
        <v>3011</v>
      </c>
      <c r="B3013" t="s">
        <v>3001</v>
      </c>
      <c r="C3013">
        <v>0</v>
      </c>
    </row>
    <row r="3014" spans="1:3" x14ac:dyDescent="0.2">
      <c r="A3014" s="1">
        <v>3012</v>
      </c>
      <c r="B3014" t="s">
        <v>3002</v>
      </c>
      <c r="C3014">
        <v>1</v>
      </c>
    </row>
    <row r="3015" spans="1:3" x14ac:dyDescent="0.2">
      <c r="A3015" s="1">
        <v>3013</v>
      </c>
      <c r="B3015" t="s">
        <v>3003</v>
      </c>
      <c r="C3015">
        <v>0</v>
      </c>
    </row>
    <row r="3016" spans="1:3" x14ac:dyDescent="0.2">
      <c r="A3016" s="1">
        <v>3014</v>
      </c>
      <c r="B3016" t="s">
        <v>3004</v>
      </c>
      <c r="C3016">
        <v>0</v>
      </c>
    </row>
    <row r="3017" spans="1:3" x14ac:dyDescent="0.2">
      <c r="A3017" s="1">
        <v>3015</v>
      </c>
      <c r="B3017" t="s">
        <v>3005</v>
      </c>
      <c r="C3017">
        <v>0</v>
      </c>
    </row>
    <row r="3018" spans="1:3" x14ac:dyDescent="0.2">
      <c r="A3018" s="1">
        <v>3016</v>
      </c>
      <c r="B3018" t="s">
        <v>3006</v>
      </c>
      <c r="C3018">
        <v>0</v>
      </c>
    </row>
    <row r="3019" spans="1:3" x14ac:dyDescent="0.2">
      <c r="A3019" s="1">
        <v>3017</v>
      </c>
      <c r="B3019" t="s">
        <v>3007</v>
      </c>
      <c r="C3019">
        <v>3</v>
      </c>
    </row>
    <row r="3020" spans="1:3" x14ac:dyDescent="0.2">
      <c r="A3020" s="1">
        <v>3018</v>
      </c>
      <c r="B3020" t="s">
        <v>3008</v>
      </c>
      <c r="C3020">
        <v>1</v>
      </c>
    </row>
    <row r="3021" spans="1:3" x14ac:dyDescent="0.2">
      <c r="A3021" s="1">
        <v>3019</v>
      </c>
      <c r="B3021" t="s">
        <v>3009</v>
      </c>
      <c r="C3021">
        <v>0</v>
      </c>
    </row>
    <row r="3022" spans="1:3" x14ac:dyDescent="0.2">
      <c r="A3022" s="1">
        <v>3020</v>
      </c>
      <c r="B3022" t="s">
        <v>3010</v>
      </c>
      <c r="C3022">
        <v>1</v>
      </c>
    </row>
    <row r="3023" spans="1:3" x14ac:dyDescent="0.2">
      <c r="A3023" s="1">
        <v>3021</v>
      </c>
      <c r="B3023" t="s">
        <v>3011</v>
      </c>
      <c r="C3023">
        <v>0</v>
      </c>
    </row>
    <row r="3024" spans="1:3" x14ac:dyDescent="0.2">
      <c r="A3024" s="1">
        <v>3022</v>
      </c>
      <c r="B3024" t="s">
        <v>3012</v>
      </c>
      <c r="C3024">
        <v>0</v>
      </c>
    </row>
    <row r="3025" spans="1:3" x14ac:dyDescent="0.2">
      <c r="A3025" s="1">
        <v>3023</v>
      </c>
      <c r="B3025" t="s">
        <v>3013</v>
      </c>
      <c r="C3025">
        <v>2</v>
      </c>
    </row>
    <row r="3026" spans="1:3" x14ac:dyDescent="0.2">
      <c r="A3026" s="1">
        <v>3024</v>
      </c>
      <c r="B3026" t="s">
        <v>3014</v>
      </c>
      <c r="C3026">
        <v>3</v>
      </c>
    </row>
    <row r="3027" spans="1:3" x14ac:dyDescent="0.2">
      <c r="A3027" s="1">
        <v>3025</v>
      </c>
      <c r="B3027" t="s">
        <v>3015</v>
      </c>
      <c r="C3027">
        <v>0</v>
      </c>
    </row>
    <row r="3028" spans="1:3" x14ac:dyDescent="0.2">
      <c r="A3028" s="1">
        <v>3026</v>
      </c>
      <c r="B3028" t="s">
        <v>3016</v>
      </c>
      <c r="C3028">
        <v>0</v>
      </c>
    </row>
    <row r="3029" spans="1:3" x14ac:dyDescent="0.2">
      <c r="A3029" s="1">
        <v>3027</v>
      </c>
      <c r="B3029" t="s">
        <v>3017</v>
      </c>
      <c r="C3029">
        <v>0</v>
      </c>
    </row>
    <row r="3030" spans="1:3" x14ac:dyDescent="0.2">
      <c r="A3030" s="1">
        <v>3028</v>
      </c>
      <c r="B3030" t="s">
        <v>3018</v>
      </c>
      <c r="C3030">
        <v>0</v>
      </c>
    </row>
    <row r="3031" spans="1:3" x14ac:dyDescent="0.2">
      <c r="A3031" s="1">
        <v>3029</v>
      </c>
      <c r="B3031" t="s">
        <v>3019</v>
      </c>
      <c r="C3031">
        <v>1</v>
      </c>
    </row>
    <row r="3032" spans="1:3" x14ac:dyDescent="0.2">
      <c r="A3032" s="1">
        <v>3030</v>
      </c>
      <c r="B3032" t="s">
        <v>3020</v>
      </c>
      <c r="C3032">
        <v>0</v>
      </c>
    </row>
    <row r="3033" spans="1:3" x14ac:dyDescent="0.2">
      <c r="A3033" s="1">
        <v>3031</v>
      </c>
      <c r="B3033" t="s">
        <v>3021</v>
      </c>
      <c r="C3033">
        <v>0</v>
      </c>
    </row>
    <row r="3034" spans="1:3" x14ac:dyDescent="0.2">
      <c r="A3034" s="1">
        <v>3032</v>
      </c>
      <c r="B3034" t="s">
        <v>3022</v>
      </c>
      <c r="C3034">
        <v>0</v>
      </c>
    </row>
    <row r="3035" spans="1:3" x14ac:dyDescent="0.2">
      <c r="A3035" s="1">
        <v>3033</v>
      </c>
      <c r="B3035" t="s">
        <v>3023</v>
      </c>
      <c r="C3035">
        <v>0</v>
      </c>
    </row>
    <row r="3036" spans="1:3" x14ac:dyDescent="0.2">
      <c r="A3036" s="1">
        <v>3034</v>
      </c>
      <c r="B3036" t="s">
        <v>3024</v>
      </c>
      <c r="C3036">
        <v>0</v>
      </c>
    </row>
    <row r="3037" spans="1:3" x14ac:dyDescent="0.2">
      <c r="A3037" s="1">
        <v>3035</v>
      </c>
      <c r="B3037" t="s">
        <v>3025</v>
      </c>
      <c r="C3037">
        <v>0</v>
      </c>
    </row>
    <row r="3038" spans="1:3" x14ac:dyDescent="0.2">
      <c r="A3038" s="1">
        <v>3036</v>
      </c>
      <c r="B3038" t="s">
        <v>3026</v>
      </c>
      <c r="C3038">
        <v>2</v>
      </c>
    </row>
    <row r="3039" spans="1:3" x14ac:dyDescent="0.2">
      <c r="A3039" s="1">
        <v>3037</v>
      </c>
      <c r="B3039" t="s">
        <v>3027</v>
      </c>
      <c r="C3039">
        <v>0</v>
      </c>
    </row>
    <row r="3040" spans="1:3" x14ac:dyDescent="0.2">
      <c r="A3040" s="1">
        <v>3038</v>
      </c>
      <c r="B3040" t="s">
        <v>3028</v>
      </c>
      <c r="C3040">
        <v>0</v>
      </c>
    </row>
    <row r="3041" spans="1:3" x14ac:dyDescent="0.2">
      <c r="A3041" s="1">
        <v>3039</v>
      </c>
      <c r="B3041" t="s">
        <v>3029</v>
      </c>
      <c r="C3041">
        <v>0</v>
      </c>
    </row>
    <row r="3042" spans="1:3" x14ac:dyDescent="0.2">
      <c r="A3042" s="1">
        <v>3040</v>
      </c>
      <c r="B3042" t="s">
        <v>3030</v>
      </c>
      <c r="C3042">
        <v>1</v>
      </c>
    </row>
    <row r="3043" spans="1:3" x14ac:dyDescent="0.2">
      <c r="A3043" s="1">
        <v>3041</v>
      </c>
      <c r="B3043" t="s">
        <v>3031</v>
      </c>
      <c r="C3043">
        <v>0</v>
      </c>
    </row>
    <row r="3044" spans="1:3" x14ac:dyDescent="0.2">
      <c r="A3044" s="1">
        <v>3042</v>
      </c>
      <c r="B3044" t="s">
        <v>3032</v>
      </c>
      <c r="C3044">
        <v>2</v>
      </c>
    </row>
    <row r="3045" spans="1:3" x14ac:dyDescent="0.2">
      <c r="A3045" s="1">
        <v>3043</v>
      </c>
      <c r="B3045" t="s">
        <v>3033</v>
      </c>
      <c r="C3045">
        <v>1</v>
      </c>
    </row>
    <row r="3046" spans="1:3" x14ac:dyDescent="0.2">
      <c r="A3046" s="1">
        <v>3044</v>
      </c>
      <c r="B3046" t="s">
        <v>3034</v>
      </c>
      <c r="C3046">
        <v>0</v>
      </c>
    </row>
    <row r="3047" spans="1:3" x14ac:dyDescent="0.2">
      <c r="A3047" s="1">
        <v>3045</v>
      </c>
      <c r="B3047" t="s">
        <v>3035</v>
      </c>
      <c r="C3047">
        <v>1</v>
      </c>
    </row>
    <row r="3048" spans="1:3" x14ac:dyDescent="0.2">
      <c r="A3048" s="1">
        <v>3046</v>
      </c>
      <c r="B3048" t="s">
        <v>3036</v>
      </c>
      <c r="C3048">
        <v>0</v>
      </c>
    </row>
    <row r="3049" spans="1:3" x14ac:dyDescent="0.2">
      <c r="A3049" s="1">
        <v>3047</v>
      </c>
      <c r="B3049" t="s">
        <v>3037</v>
      </c>
      <c r="C3049">
        <v>0</v>
      </c>
    </row>
    <row r="3050" spans="1:3" x14ac:dyDescent="0.2">
      <c r="A3050" s="1">
        <v>3048</v>
      </c>
      <c r="B3050" t="s">
        <v>3038</v>
      </c>
      <c r="C3050">
        <v>0</v>
      </c>
    </row>
    <row r="3051" spans="1:3" x14ac:dyDescent="0.2">
      <c r="A3051" s="1">
        <v>3049</v>
      </c>
      <c r="B3051" t="s">
        <v>3039</v>
      </c>
      <c r="C3051">
        <v>2</v>
      </c>
    </row>
    <row r="3052" spans="1:3" x14ac:dyDescent="0.2">
      <c r="A3052" s="1">
        <v>3050</v>
      </c>
      <c r="B3052" t="s">
        <v>3040</v>
      </c>
      <c r="C3052">
        <v>0</v>
      </c>
    </row>
    <row r="3053" spans="1:3" x14ac:dyDescent="0.2">
      <c r="A3053" s="1">
        <v>3051</v>
      </c>
      <c r="B3053" t="s">
        <v>3041</v>
      </c>
      <c r="C3053">
        <v>1</v>
      </c>
    </row>
    <row r="3054" spans="1:3" x14ac:dyDescent="0.2">
      <c r="A3054" s="1">
        <v>3052</v>
      </c>
      <c r="B3054" t="s">
        <v>3042</v>
      </c>
      <c r="C3054">
        <v>0</v>
      </c>
    </row>
    <row r="3055" spans="1:3" x14ac:dyDescent="0.2">
      <c r="A3055" s="1">
        <v>3053</v>
      </c>
      <c r="B3055" t="s">
        <v>3043</v>
      </c>
      <c r="C3055">
        <v>0</v>
      </c>
    </row>
    <row r="3056" spans="1:3" x14ac:dyDescent="0.2">
      <c r="A3056" s="1">
        <v>3054</v>
      </c>
      <c r="B3056" t="s">
        <v>3044</v>
      </c>
      <c r="C3056">
        <v>0</v>
      </c>
    </row>
    <row r="3057" spans="1:3" x14ac:dyDescent="0.2">
      <c r="A3057" s="1">
        <v>3055</v>
      </c>
      <c r="B3057" t="s">
        <v>3045</v>
      </c>
      <c r="C3057">
        <v>0</v>
      </c>
    </row>
    <row r="3058" spans="1:3" x14ac:dyDescent="0.2">
      <c r="A3058" s="1">
        <v>3056</v>
      </c>
      <c r="B3058" t="s">
        <v>3046</v>
      </c>
      <c r="C3058">
        <v>0</v>
      </c>
    </row>
    <row r="3059" spans="1:3" x14ac:dyDescent="0.2">
      <c r="A3059" s="1">
        <v>3057</v>
      </c>
      <c r="B3059" t="s">
        <v>3047</v>
      </c>
      <c r="C3059">
        <v>0</v>
      </c>
    </row>
    <row r="3060" spans="1:3" x14ac:dyDescent="0.2">
      <c r="A3060" s="1">
        <v>3058</v>
      </c>
      <c r="B3060" t="s">
        <v>3048</v>
      </c>
      <c r="C3060">
        <v>0</v>
      </c>
    </row>
    <row r="3061" spans="1:3" x14ac:dyDescent="0.2">
      <c r="A3061" s="1">
        <v>3059</v>
      </c>
      <c r="B3061" t="s">
        <v>3049</v>
      </c>
      <c r="C3061">
        <v>0</v>
      </c>
    </row>
    <row r="3062" spans="1:3" x14ac:dyDescent="0.2">
      <c r="A3062" s="1">
        <v>3060</v>
      </c>
      <c r="B3062" t="s">
        <v>3050</v>
      </c>
      <c r="C3062">
        <v>0</v>
      </c>
    </row>
    <row r="3063" spans="1:3" x14ac:dyDescent="0.2">
      <c r="A3063" s="1">
        <v>3061</v>
      </c>
      <c r="B3063" t="s">
        <v>3051</v>
      </c>
      <c r="C3063">
        <v>2</v>
      </c>
    </row>
    <row r="3064" spans="1:3" x14ac:dyDescent="0.2">
      <c r="A3064" s="1">
        <v>3062</v>
      </c>
      <c r="B3064" t="s">
        <v>3052</v>
      </c>
      <c r="C3064">
        <v>0</v>
      </c>
    </row>
    <row r="3065" spans="1:3" x14ac:dyDescent="0.2">
      <c r="A3065" s="1">
        <v>3063</v>
      </c>
      <c r="B3065" t="s">
        <v>3053</v>
      </c>
      <c r="C3065">
        <v>0</v>
      </c>
    </row>
    <row r="3066" spans="1:3" x14ac:dyDescent="0.2">
      <c r="A3066" s="1">
        <v>3064</v>
      </c>
      <c r="B3066" t="s">
        <v>3054</v>
      </c>
      <c r="C3066">
        <v>0</v>
      </c>
    </row>
    <row r="3067" spans="1:3" x14ac:dyDescent="0.2">
      <c r="A3067" s="1">
        <v>3065</v>
      </c>
      <c r="B3067" t="s">
        <v>3055</v>
      </c>
      <c r="C3067">
        <v>1</v>
      </c>
    </row>
    <row r="3068" spans="1:3" x14ac:dyDescent="0.2">
      <c r="A3068" s="1">
        <v>3066</v>
      </c>
      <c r="B3068" t="s">
        <v>3056</v>
      </c>
      <c r="C3068">
        <v>0</v>
      </c>
    </row>
    <row r="3069" spans="1:3" x14ac:dyDescent="0.2">
      <c r="A3069" s="1">
        <v>3067</v>
      </c>
      <c r="B3069" t="s">
        <v>3057</v>
      </c>
      <c r="C3069">
        <v>0</v>
      </c>
    </row>
    <row r="3070" spans="1:3" x14ac:dyDescent="0.2">
      <c r="A3070" s="1">
        <v>3068</v>
      </c>
      <c r="B3070" t="s">
        <v>3058</v>
      </c>
      <c r="C3070">
        <v>0</v>
      </c>
    </row>
    <row r="3071" spans="1:3" x14ac:dyDescent="0.2">
      <c r="A3071" s="1">
        <v>3069</v>
      </c>
      <c r="B3071" t="s">
        <v>3059</v>
      </c>
      <c r="C3071">
        <v>0</v>
      </c>
    </row>
    <row r="3072" spans="1:3" x14ac:dyDescent="0.2">
      <c r="A3072" s="1">
        <v>3070</v>
      </c>
      <c r="B3072" t="s">
        <v>3060</v>
      </c>
      <c r="C3072">
        <v>0</v>
      </c>
    </row>
    <row r="3073" spans="1:3" x14ac:dyDescent="0.2">
      <c r="A3073" s="1">
        <v>3071</v>
      </c>
      <c r="B3073" t="s">
        <v>3061</v>
      </c>
      <c r="C3073">
        <v>4</v>
      </c>
    </row>
    <row r="3074" spans="1:3" x14ac:dyDescent="0.2">
      <c r="A3074" s="1">
        <v>3072</v>
      </c>
      <c r="B3074" t="s">
        <v>3062</v>
      </c>
      <c r="C3074">
        <v>1</v>
      </c>
    </row>
    <row r="3075" spans="1:3" x14ac:dyDescent="0.2">
      <c r="A3075" s="1">
        <v>3073</v>
      </c>
      <c r="B3075" t="s">
        <v>3063</v>
      </c>
      <c r="C3075">
        <v>0</v>
      </c>
    </row>
    <row r="3076" spans="1:3" x14ac:dyDescent="0.2">
      <c r="A3076" s="1">
        <v>3074</v>
      </c>
      <c r="B3076" t="s">
        <v>3064</v>
      </c>
      <c r="C3076">
        <v>0</v>
      </c>
    </row>
    <row r="3077" spans="1:3" x14ac:dyDescent="0.2">
      <c r="A3077" s="1">
        <v>3075</v>
      </c>
      <c r="B3077" t="s">
        <v>3065</v>
      </c>
      <c r="C3077">
        <v>1</v>
      </c>
    </row>
    <row r="3078" spans="1:3" x14ac:dyDescent="0.2">
      <c r="A3078" s="1">
        <v>3076</v>
      </c>
      <c r="B3078" t="s">
        <v>3066</v>
      </c>
      <c r="C3078">
        <v>0</v>
      </c>
    </row>
    <row r="3079" spans="1:3" x14ac:dyDescent="0.2">
      <c r="A3079" s="1">
        <v>3077</v>
      </c>
      <c r="B3079" t="s">
        <v>3067</v>
      </c>
      <c r="C3079">
        <v>0</v>
      </c>
    </row>
    <row r="3080" spans="1:3" x14ac:dyDescent="0.2">
      <c r="A3080" s="1">
        <v>3078</v>
      </c>
      <c r="B3080" t="s">
        <v>3068</v>
      </c>
      <c r="C3080">
        <v>0</v>
      </c>
    </row>
    <row r="3081" spans="1:3" x14ac:dyDescent="0.2">
      <c r="A3081" s="1">
        <v>3079</v>
      </c>
      <c r="B3081" t="s">
        <v>3069</v>
      </c>
      <c r="C3081">
        <v>2</v>
      </c>
    </row>
    <row r="3082" spans="1:3" x14ac:dyDescent="0.2">
      <c r="A3082" s="1">
        <v>3080</v>
      </c>
      <c r="B3082" t="s">
        <v>3070</v>
      </c>
      <c r="C3082">
        <v>1</v>
      </c>
    </row>
    <row r="3083" spans="1:3" x14ac:dyDescent="0.2">
      <c r="A3083" s="1">
        <v>3081</v>
      </c>
      <c r="B3083" t="s">
        <v>3071</v>
      </c>
      <c r="C3083">
        <v>0</v>
      </c>
    </row>
    <row r="3084" spans="1:3" x14ac:dyDescent="0.2">
      <c r="A3084" s="1">
        <v>3082</v>
      </c>
      <c r="B3084" t="s">
        <v>3071</v>
      </c>
      <c r="C3084">
        <v>0</v>
      </c>
    </row>
    <row r="3085" spans="1:3" x14ac:dyDescent="0.2">
      <c r="A3085" s="1">
        <v>3083</v>
      </c>
      <c r="B3085" t="s">
        <v>3072</v>
      </c>
      <c r="C3085">
        <v>1</v>
      </c>
    </row>
    <row r="3086" spans="1:3" x14ac:dyDescent="0.2">
      <c r="A3086" s="1">
        <v>3084</v>
      </c>
      <c r="B3086" t="s">
        <v>3073</v>
      </c>
      <c r="C3086">
        <v>0</v>
      </c>
    </row>
    <row r="3087" spans="1:3" x14ac:dyDescent="0.2">
      <c r="A3087" s="1">
        <v>3085</v>
      </c>
      <c r="B3087" t="s">
        <v>3074</v>
      </c>
      <c r="C3087">
        <v>0</v>
      </c>
    </row>
    <row r="3088" spans="1:3" x14ac:dyDescent="0.2">
      <c r="A3088" s="1">
        <v>3086</v>
      </c>
      <c r="B3088" t="s">
        <v>3075</v>
      </c>
      <c r="C3088">
        <v>1</v>
      </c>
    </row>
    <row r="3089" spans="1:3" x14ac:dyDescent="0.2">
      <c r="A3089" s="1">
        <v>3087</v>
      </c>
      <c r="B3089" t="s">
        <v>3076</v>
      </c>
      <c r="C3089">
        <v>0</v>
      </c>
    </row>
    <row r="3090" spans="1:3" x14ac:dyDescent="0.2">
      <c r="A3090" s="1">
        <v>3088</v>
      </c>
      <c r="B3090" t="s">
        <v>3077</v>
      </c>
      <c r="C3090">
        <v>0</v>
      </c>
    </row>
    <row r="3091" spans="1:3" x14ac:dyDescent="0.2">
      <c r="A3091" s="1">
        <v>3089</v>
      </c>
      <c r="B3091" t="s">
        <v>3078</v>
      </c>
      <c r="C3091">
        <v>2</v>
      </c>
    </row>
    <row r="3092" spans="1:3" x14ac:dyDescent="0.2">
      <c r="A3092" s="1">
        <v>3090</v>
      </c>
      <c r="B3092" t="s">
        <v>3079</v>
      </c>
      <c r="C3092">
        <v>0</v>
      </c>
    </row>
    <row r="3093" spans="1:3" x14ac:dyDescent="0.2">
      <c r="A3093" s="1">
        <v>3091</v>
      </c>
      <c r="B3093" t="s">
        <v>3080</v>
      </c>
      <c r="C3093">
        <v>2</v>
      </c>
    </row>
    <row r="3094" spans="1:3" x14ac:dyDescent="0.2">
      <c r="A3094" s="1">
        <v>3092</v>
      </c>
      <c r="B3094" t="s">
        <v>3081</v>
      </c>
      <c r="C3094">
        <v>0</v>
      </c>
    </row>
    <row r="3095" spans="1:3" x14ac:dyDescent="0.2">
      <c r="A3095" s="1">
        <v>3093</v>
      </c>
      <c r="B3095" t="s">
        <v>3082</v>
      </c>
      <c r="C3095">
        <v>0</v>
      </c>
    </row>
    <row r="3096" spans="1:3" x14ac:dyDescent="0.2">
      <c r="A3096" s="1">
        <v>3094</v>
      </c>
      <c r="B3096" t="s">
        <v>3083</v>
      </c>
      <c r="C3096">
        <v>3</v>
      </c>
    </row>
    <row r="3097" spans="1:3" x14ac:dyDescent="0.2">
      <c r="A3097" s="1">
        <v>3095</v>
      </c>
      <c r="B3097" t="s">
        <v>3084</v>
      </c>
      <c r="C3097">
        <v>0</v>
      </c>
    </row>
    <row r="3098" spans="1:3" x14ac:dyDescent="0.2">
      <c r="A3098" s="1">
        <v>3096</v>
      </c>
      <c r="B3098" t="s">
        <v>3084</v>
      </c>
      <c r="C3098">
        <v>0</v>
      </c>
    </row>
    <row r="3099" spans="1:3" x14ac:dyDescent="0.2">
      <c r="A3099" s="1">
        <v>3097</v>
      </c>
      <c r="B3099" t="s">
        <v>3085</v>
      </c>
      <c r="C3099">
        <v>2</v>
      </c>
    </row>
    <row r="3100" spans="1:3" x14ac:dyDescent="0.2">
      <c r="A3100" s="1">
        <v>3098</v>
      </c>
      <c r="B3100" t="s">
        <v>3086</v>
      </c>
      <c r="C3100">
        <v>0</v>
      </c>
    </row>
    <row r="3101" spans="1:3" x14ac:dyDescent="0.2">
      <c r="A3101" s="1">
        <v>3099</v>
      </c>
      <c r="B3101" t="s">
        <v>3087</v>
      </c>
      <c r="C3101">
        <v>0</v>
      </c>
    </row>
    <row r="3102" spans="1:3" x14ac:dyDescent="0.2">
      <c r="A3102" s="1">
        <v>3100</v>
      </c>
      <c r="B3102" t="s">
        <v>3088</v>
      </c>
      <c r="C3102">
        <v>3</v>
      </c>
    </row>
    <row r="3103" spans="1:3" x14ac:dyDescent="0.2">
      <c r="A3103" s="1">
        <v>3101</v>
      </c>
      <c r="B3103" t="s">
        <v>3089</v>
      </c>
      <c r="C3103">
        <v>0</v>
      </c>
    </row>
    <row r="3104" spans="1:3" x14ac:dyDescent="0.2">
      <c r="A3104" s="1">
        <v>3102</v>
      </c>
      <c r="B3104" t="s">
        <v>3090</v>
      </c>
      <c r="C3104">
        <v>0</v>
      </c>
    </row>
    <row r="3105" spans="1:3" x14ac:dyDescent="0.2">
      <c r="A3105" s="1">
        <v>3103</v>
      </c>
      <c r="B3105" t="s">
        <v>3091</v>
      </c>
      <c r="C3105">
        <v>0</v>
      </c>
    </row>
    <row r="3106" spans="1:3" x14ac:dyDescent="0.2">
      <c r="A3106" s="1">
        <v>3104</v>
      </c>
      <c r="B3106" t="s">
        <v>3092</v>
      </c>
      <c r="C3106">
        <v>2</v>
      </c>
    </row>
    <row r="3107" spans="1:3" x14ac:dyDescent="0.2">
      <c r="A3107" s="1">
        <v>3105</v>
      </c>
      <c r="B3107" t="s">
        <v>3093</v>
      </c>
      <c r="C3107">
        <v>0</v>
      </c>
    </row>
    <row r="3108" spans="1:3" x14ac:dyDescent="0.2">
      <c r="A3108" s="1">
        <v>3106</v>
      </c>
      <c r="B3108" t="s">
        <v>3094</v>
      </c>
      <c r="C3108">
        <v>0</v>
      </c>
    </row>
    <row r="3109" spans="1:3" x14ac:dyDescent="0.2">
      <c r="A3109" s="1">
        <v>3107</v>
      </c>
      <c r="B3109" t="s">
        <v>3095</v>
      </c>
      <c r="C3109">
        <v>1</v>
      </c>
    </row>
    <row r="3110" spans="1:3" x14ac:dyDescent="0.2">
      <c r="A3110" s="1">
        <v>3108</v>
      </c>
      <c r="B3110" t="s">
        <v>3096</v>
      </c>
      <c r="C3110">
        <v>1</v>
      </c>
    </row>
    <row r="3111" spans="1:3" x14ac:dyDescent="0.2">
      <c r="A3111" s="1">
        <v>3109</v>
      </c>
      <c r="B3111" t="s">
        <v>3097</v>
      </c>
      <c r="C3111">
        <v>0</v>
      </c>
    </row>
    <row r="3112" spans="1:3" x14ac:dyDescent="0.2">
      <c r="A3112" s="1">
        <v>3110</v>
      </c>
      <c r="B3112" t="s">
        <v>3098</v>
      </c>
      <c r="C3112">
        <v>0</v>
      </c>
    </row>
    <row r="3113" spans="1:3" x14ac:dyDescent="0.2">
      <c r="A3113" s="1">
        <v>3111</v>
      </c>
      <c r="B3113" t="s">
        <v>3099</v>
      </c>
      <c r="C3113">
        <v>0</v>
      </c>
    </row>
    <row r="3114" spans="1:3" x14ac:dyDescent="0.2">
      <c r="A3114" s="1">
        <v>3112</v>
      </c>
      <c r="B3114" t="s">
        <v>3100</v>
      </c>
      <c r="C3114">
        <v>0</v>
      </c>
    </row>
    <row r="3115" spans="1:3" x14ac:dyDescent="0.2">
      <c r="A3115" s="1">
        <v>3113</v>
      </c>
      <c r="B3115" t="s">
        <v>3101</v>
      </c>
      <c r="C3115">
        <v>2</v>
      </c>
    </row>
    <row r="3116" spans="1:3" x14ac:dyDescent="0.2">
      <c r="A3116" s="1">
        <v>3114</v>
      </c>
      <c r="B3116" t="s">
        <v>3102</v>
      </c>
      <c r="C3116">
        <v>1</v>
      </c>
    </row>
    <row r="3117" spans="1:3" x14ac:dyDescent="0.2">
      <c r="A3117" s="1">
        <v>3115</v>
      </c>
      <c r="B3117" t="s">
        <v>3103</v>
      </c>
      <c r="C3117">
        <v>2</v>
      </c>
    </row>
    <row r="3118" spans="1:3" x14ac:dyDescent="0.2">
      <c r="A3118" s="1">
        <v>3116</v>
      </c>
      <c r="B3118" t="s">
        <v>3104</v>
      </c>
      <c r="C3118">
        <v>1</v>
      </c>
    </row>
    <row r="3119" spans="1:3" x14ac:dyDescent="0.2">
      <c r="A3119" s="1">
        <v>3117</v>
      </c>
      <c r="B3119" t="s">
        <v>3105</v>
      </c>
      <c r="C3119">
        <v>0</v>
      </c>
    </row>
    <row r="3120" spans="1:3" x14ac:dyDescent="0.2">
      <c r="A3120" s="1">
        <v>3118</v>
      </c>
      <c r="B3120" t="s">
        <v>3106</v>
      </c>
      <c r="C3120">
        <v>0</v>
      </c>
    </row>
    <row r="3121" spans="1:3" x14ac:dyDescent="0.2">
      <c r="A3121" s="1">
        <v>3119</v>
      </c>
      <c r="B3121" t="s">
        <v>3107</v>
      </c>
      <c r="C3121">
        <v>0</v>
      </c>
    </row>
    <row r="3122" spans="1:3" x14ac:dyDescent="0.2">
      <c r="A3122" s="1">
        <v>3120</v>
      </c>
      <c r="B3122" t="s">
        <v>3108</v>
      </c>
      <c r="C3122">
        <v>0</v>
      </c>
    </row>
    <row r="3123" spans="1:3" x14ac:dyDescent="0.2">
      <c r="A3123" s="1">
        <v>3121</v>
      </c>
      <c r="B3123" t="s">
        <v>3109</v>
      </c>
      <c r="C3123">
        <v>0</v>
      </c>
    </row>
    <row r="3124" spans="1:3" x14ac:dyDescent="0.2">
      <c r="A3124" s="1">
        <v>3122</v>
      </c>
      <c r="B3124" t="s">
        <v>3110</v>
      </c>
      <c r="C3124">
        <v>0</v>
      </c>
    </row>
    <row r="3125" spans="1:3" x14ac:dyDescent="0.2">
      <c r="A3125" s="1">
        <v>3123</v>
      </c>
      <c r="B3125" t="s">
        <v>3111</v>
      </c>
      <c r="C3125">
        <v>4</v>
      </c>
    </row>
    <row r="3126" spans="1:3" x14ac:dyDescent="0.2">
      <c r="A3126" s="1">
        <v>3124</v>
      </c>
      <c r="B3126" t="s">
        <v>3112</v>
      </c>
      <c r="C3126">
        <v>0</v>
      </c>
    </row>
    <row r="3127" spans="1:3" x14ac:dyDescent="0.2">
      <c r="A3127" s="1">
        <v>3125</v>
      </c>
      <c r="B3127" t="s">
        <v>3113</v>
      </c>
      <c r="C3127">
        <v>1</v>
      </c>
    </row>
    <row r="3128" spans="1:3" x14ac:dyDescent="0.2">
      <c r="A3128" s="1">
        <v>3126</v>
      </c>
      <c r="B3128" t="s">
        <v>3114</v>
      </c>
      <c r="C3128">
        <v>0</v>
      </c>
    </row>
    <row r="3129" spans="1:3" x14ac:dyDescent="0.2">
      <c r="A3129" s="1">
        <v>3127</v>
      </c>
      <c r="B3129" t="s">
        <v>3115</v>
      </c>
      <c r="C3129">
        <v>0</v>
      </c>
    </row>
    <row r="3130" spans="1:3" x14ac:dyDescent="0.2">
      <c r="A3130" s="1">
        <v>3128</v>
      </c>
      <c r="B3130" t="s">
        <v>3116</v>
      </c>
      <c r="C3130">
        <v>0</v>
      </c>
    </row>
    <row r="3131" spans="1:3" x14ac:dyDescent="0.2">
      <c r="A3131" s="1">
        <v>3129</v>
      </c>
      <c r="B3131" t="s">
        <v>3117</v>
      </c>
      <c r="C3131">
        <v>0</v>
      </c>
    </row>
    <row r="3132" spans="1:3" x14ac:dyDescent="0.2">
      <c r="A3132" s="1">
        <v>3130</v>
      </c>
      <c r="B3132" t="s">
        <v>3118</v>
      </c>
      <c r="C3132">
        <v>0</v>
      </c>
    </row>
    <row r="3133" spans="1:3" x14ac:dyDescent="0.2">
      <c r="A3133" s="1">
        <v>3131</v>
      </c>
      <c r="B3133" t="s">
        <v>3119</v>
      </c>
      <c r="C3133">
        <v>0</v>
      </c>
    </row>
    <row r="3134" spans="1:3" x14ac:dyDescent="0.2">
      <c r="A3134" s="1">
        <v>3132</v>
      </c>
      <c r="B3134" t="s">
        <v>3120</v>
      </c>
      <c r="C3134">
        <v>2</v>
      </c>
    </row>
    <row r="3135" spans="1:3" x14ac:dyDescent="0.2">
      <c r="A3135" s="1">
        <v>3133</v>
      </c>
      <c r="B3135" t="s">
        <v>3121</v>
      </c>
      <c r="C3135">
        <v>1</v>
      </c>
    </row>
    <row r="3136" spans="1:3" x14ac:dyDescent="0.2">
      <c r="A3136" s="1">
        <v>3134</v>
      </c>
      <c r="B3136" t="s">
        <v>3122</v>
      </c>
      <c r="C3136">
        <v>0</v>
      </c>
    </row>
    <row r="3137" spans="1:3" x14ac:dyDescent="0.2">
      <c r="A3137" s="1">
        <v>3135</v>
      </c>
      <c r="B3137" t="s">
        <v>3123</v>
      </c>
      <c r="C3137">
        <v>3</v>
      </c>
    </row>
    <row r="3138" spans="1:3" x14ac:dyDescent="0.2">
      <c r="A3138" s="1">
        <v>3136</v>
      </c>
      <c r="B3138" t="s">
        <v>3124</v>
      </c>
      <c r="C3138">
        <v>1</v>
      </c>
    </row>
    <row r="3139" spans="1:3" x14ac:dyDescent="0.2">
      <c r="A3139" s="1">
        <v>3137</v>
      </c>
      <c r="B3139" t="s">
        <v>3125</v>
      </c>
      <c r="C3139">
        <v>2</v>
      </c>
    </row>
    <row r="3140" spans="1:3" x14ac:dyDescent="0.2">
      <c r="A3140" s="1">
        <v>3138</v>
      </c>
      <c r="B3140" t="s">
        <v>3126</v>
      </c>
      <c r="C3140">
        <v>1</v>
      </c>
    </row>
    <row r="3141" spans="1:3" x14ac:dyDescent="0.2">
      <c r="A3141" s="1">
        <v>3139</v>
      </c>
      <c r="B3141" t="s">
        <v>3127</v>
      </c>
      <c r="C3141">
        <v>2</v>
      </c>
    </row>
    <row r="3142" spans="1:3" x14ac:dyDescent="0.2">
      <c r="A3142" s="1">
        <v>3140</v>
      </c>
      <c r="B3142" t="s">
        <v>3128</v>
      </c>
      <c r="C3142">
        <v>0</v>
      </c>
    </row>
    <row r="3143" spans="1:3" x14ac:dyDescent="0.2">
      <c r="A3143" s="1">
        <v>3141</v>
      </c>
      <c r="B3143" t="s">
        <v>3129</v>
      </c>
      <c r="C3143">
        <v>0</v>
      </c>
    </row>
    <row r="3144" spans="1:3" x14ac:dyDescent="0.2">
      <c r="A3144" s="1">
        <v>3142</v>
      </c>
      <c r="B3144" t="s">
        <v>3130</v>
      </c>
      <c r="C3144">
        <v>0</v>
      </c>
    </row>
    <row r="3145" spans="1:3" x14ac:dyDescent="0.2">
      <c r="A3145" s="1">
        <v>3143</v>
      </c>
      <c r="B3145" t="s">
        <v>3131</v>
      </c>
      <c r="C3145">
        <v>0</v>
      </c>
    </row>
    <row r="3146" spans="1:3" x14ac:dyDescent="0.2">
      <c r="A3146" s="1">
        <v>3144</v>
      </c>
      <c r="B3146" t="s">
        <v>3132</v>
      </c>
      <c r="C3146">
        <v>1</v>
      </c>
    </row>
    <row r="3147" spans="1:3" x14ac:dyDescent="0.2">
      <c r="A3147" s="1">
        <v>3145</v>
      </c>
      <c r="B3147" t="s">
        <v>3133</v>
      </c>
      <c r="C3147">
        <v>1</v>
      </c>
    </row>
    <row r="3148" spans="1:3" x14ac:dyDescent="0.2">
      <c r="A3148" s="1">
        <v>3146</v>
      </c>
      <c r="B3148" t="s">
        <v>3134</v>
      </c>
      <c r="C3148">
        <v>0</v>
      </c>
    </row>
    <row r="3149" spans="1:3" x14ac:dyDescent="0.2">
      <c r="A3149" s="1">
        <v>3147</v>
      </c>
      <c r="B3149" t="s">
        <v>3135</v>
      </c>
      <c r="C3149">
        <v>0</v>
      </c>
    </row>
    <row r="3150" spans="1:3" x14ac:dyDescent="0.2">
      <c r="A3150" s="1">
        <v>3148</v>
      </c>
      <c r="B3150" t="s">
        <v>3136</v>
      </c>
      <c r="C3150">
        <v>2</v>
      </c>
    </row>
    <row r="3151" spans="1:3" x14ac:dyDescent="0.2">
      <c r="A3151" s="1">
        <v>3149</v>
      </c>
      <c r="B3151" t="s">
        <v>3137</v>
      </c>
      <c r="C3151">
        <v>1</v>
      </c>
    </row>
    <row r="3152" spans="1:3" x14ac:dyDescent="0.2">
      <c r="A3152" s="1">
        <v>3150</v>
      </c>
      <c r="B3152" t="s">
        <v>3138</v>
      </c>
      <c r="C3152">
        <v>0</v>
      </c>
    </row>
    <row r="3153" spans="1:3" x14ac:dyDescent="0.2">
      <c r="A3153" s="1">
        <v>3151</v>
      </c>
      <c r="B3153" t="s">
        <v>3139</v>
      </c>
      <c r="C3153">
        <v>0</v>
      </c>
    </row>
    <row r="3154" spans="1:3" x14ac:dyDescent="0.2">
      <c r="A3154" s="1">
        <v>3152</v>
      </c>
      <c r="B3154" t="s">
        <v>3140</v>
      </c>
      <c r="C3154">
        <v>0</v>
      </c>
    </row>
    <row r="3155" spans="1:3" x14ac:dyDescent="0.2">
      <c r="A3155" s="1">
        <v>3153</v>
      </c>
      <c r="B3155" t="s">
        <v>3141</v>
      </c>
      <c r="C3155">
        <v>0</v>
      </c>
    </row>
    <row r="3156" spans="1:3" x14ac:dyDescent="0.2">
      <c r="A3156" s="1">
        <v>3154</v>
      </c>
      <c r="B3156" t="s">
        <v>3142</v>
      </c>
      <c r="C3156">
        <v>0</v>
      </c>
    </row>
    <row r="3157" spans="1:3" x14ac:dyDescent="0.2">
      <c r="A3157" s="1">
        <v>3155</v>
      </c>
      <c r="B3157" t="s">
        <v>3143</v>
      </c>
      <c r="C3157">
        <v>2</v>
      </c>
    </row>
    <row r="3158" spans="1:3" x14ac:dyDescent="0.2">
      <c r="A3158" s="1">
        <v>3156</v>
      </c>
      <c r="B3158" t="s">
        <v>3144</v>
      </c>
      <c r="C3158">
        <v>2</v>
      </c>
    </row>
    <row r="3159" spans="1:3" x14ac:dyDescent="0.2">
      <c r="A3159" s="1">
        <v>3157</v>
      </c>
      <c r="B3159" t="s">
        <v>3145</v>
      </c>
      <c r="C3159">
        <v>2</v>
      </c>
    </row>
    <row r="3160" spans="1:3" x14ac:dyDescent="0.2">
      <c r="A3160" s="1">
        <v>3158</v>
      </c>
      <c r="B3160" t="s">
        <v>3146</v>
      </c>
      <c r="C3160">
        <v>0</v>
      </c>
    </row>
    <row r="3161" spans="1:3" x14ac:dyDescent="0.2">
      <c r="A3161" s="1">
        <v>3159</v>
      </c>
      <c r="B3161" t="s">
        <v>3147</v>
      </c>
      <c r="C3161">
        <v>0</v>
      </c>
    </row>
    <row r="3162" spans="1:3" x14ac:dyDescent="0.2">
      <c r="A3162" s="1">
        <v>3160</v>
      </c>
      <c r="B3162" t="s">
        <v>3148</v>
      </c>
      <c r="C3162">
        <v>1</v>
      </c>
    </row>
    <row r="3163" spans="1:3" x14ac:dyDescent="0.2">
      <c r="A3163" s="1">
        <v>3161</v>
      </c>
      <c r="B3163" t="s">
        <v>3149</v>
      </c>
      <c r="C3163">
        <v>0</v>
      </c>
    </row>
    <row r="3164" spans="1:3" x14ac:dyDescent="0.2">
      <c r="A3164" s="1">
        <v>3162</v>
      </c>
      <c r="B3164" t="s">
        <v>3150</v>
      </c>
      <c r="C3164">
        <v>0</v>
      </c>
    </row>
    <row r="3165" spans="1:3" x14ac:dyDescent="0.2">
      <c r="A3165" s="1">
        <v>3163</v>
      </c>
      <c r="B3165" t="s">
        <v>3151</v>
      </c>
      <c r="C3165">
        <v>0</v>
      </c>
    </row>
    <row r="3166" spans="1:3" x14ac:dyDescent="0.2">
      <c r="A3166" s="1">
        <v>3164</v>
      </c>
      <c r="B3166" t="s">
        <v>3152</v>
      </c>
      <c r="C3166">
        <v>1</v>
      </c>
    </row>
    <row r="3167" spans="1:3" x14ac:dyDescent="0.2">
      <c r="A3167" s="1">
        <v>3165</v>
      </c>
      <c r="B3167" t="s">
        <v>3153</v>
      </c>
      <c r="C3167">
        <v>0</v>
      </c>
    </row>
    <row r="3168" spans="1:3" x14ac:dyDescent="0.2">
      <c r="A3168" s="1">
        <v>3166</v>
      </c>
      <c r="B3168" t="s">
        <v>3154</v>
      </c>
      <c r="C3168">
        <v>3</v>
      </c>
    </row>
    <row r="3169" spans="1:3" x14ac:dyDescent="0.2">
      <c r="A3169" s="1">
        <v>3167</v>
      </c>
      <c r="B3169" t="s">
        <v>3155</v>
      </c>
      <c r="C3169">
        <v>0</v>
      </c>
    </row>
    <row r="3170" spans="1:3" x14ac:dyDescent="0.2">
      <c r="A3170" s="1">
        <v>3168</v>
      </c>
      <c r="B3170" t="s">
        <v>3156</v>
      </c>
      <c r="C3170">
        <v>1</v>
      </c>
    </row>
    <row r="3171" spans="1:3" x14ac:dyDescent="0.2">
      <c r="A3171" s="1">
        <v>3169</v>
      </c>
      <c r="B3171" t="s">
        <v>3157</v>
      </c>
      <c r="C3171">
        <v>2</v>
      </c>
    </row>
    <row r="3172" spans="1:3" x14ac:dyDescent="0.2">
      <c r="A3172" s="1">
        <v>3170</v>
      </c>
      <c r="B3172" t="s">
        <v>3158</v>
      </c>
      <c r="C3172">
        <v>1</v>
      </c>
    </row>
    <row r="3173" spans="1:3" x14ac:dyDescent="0.2">
      <c r="A3173" s="1">
        <v>3171</v>
      </c>
      <c r="B3173" t="s">
        <v>3159</v>
      </c>
      <c r="C3173">
        <v>2</v>
      </c>
    </row>
    <row r="3174" spans="1:3" x14ac:dyDescent="0.2">
      <c r="A3174" s="1">
        <v>3172</v>
      </c>
      <c r="B3174" t="s">
        <v>3160</v>
      </c>
      <c r="C3174">
        <v>0</v>
      </c>
    </row>
    <row r="3175" spans="1:3" x14ac:dyDescent="0.2">
      <c r="A3175" s="1">
        <v>3173</v>
      </c>
      <c r="B3175" t="s">
        <v>3161</v>
      </c>
      <c r="C3175">
        <v>0</v>
      </c>
    </row>
    <row r="3176" spans="1:3" x14ac:dyDescent="0.2">
      <c r="A3176" s="1">
        <v>3174</v>
      </c>
      <c r="B3176" t="s">
        <v>3162</v>
      </c>
      <c r="C3176">
        <v>0</v>
      </c>
    </row>
    <row r="3177" spans="1:3" x14ac:dyDescent="0.2">
      <c r="A3177" s="1">
        <v>3175</v>
      </c>
      <c r="B3177" t="s">
        <v>3163</v>
      </c>
      <c r="C3177">
        <v>1</v>
      </c>
    </row>
    <row r="3178" spans="1:3" x14ac:dyDescent="0.2">
      <c r="A3178" s="1">
        <v>3176</v>
      </c>
      <c r="B3178" t="s">
        <v>3164</v>
      </c>
      <c r="C3178">
        <v>0</v>
      </c>
    </row>
    <row r="3179" spans="1:3" x14ac:dyDescent="0.2">
      <c r="A3179" s="1">
        <v>3177</v>
      </c>
      <c r="B3179" t="s">
        <v>3165</v>
      </c>
      <c r="C3179">
        <v>0</v>
      </c>
    </row>
    <row r="3180" spans="1:3" x14ac:dyDescent="0.2">
      <c r="A3180" s="1">
        <v>3178</v>
      </c>
      <c r="B3180" t="s">
        <v>3166</v>
      </c>
      <c r="C3180">
        <v>0</v>
      </c>
    </row>
    <row r="3181" spans="1:3" x14ac:dyDescent="0.2">
      <c r="A3181" s="1">
        <v>3179</v>
      </c>
      <c r="B3181" t="s">
        <v>3167</v>
      </c>
      <c r="C3181">
        <v>0</v>
      </c>
    </row>
    <row r="3182" spans="1:3" x14ac:dyDescent="0.2">
      <c r="A3182" s="1">
        <v>3180</v>
      </c>
      <c r="B3182" t="s">
        <v>3168</v>
      </c>
      <c r="C3182">
        <v>2</v>
      </c>
    </row>
    <row r="3183" spans="1:3" x14ac:dyDescent="0.2">
      <c r="A3183" s="1">
        <v>3181</v>
      </c>
      <c r="B3183" t="s">
        <v>3169</v>
      </c>
      <c r="C3183">
        <v>0</v>
      </c>
    </row>
    <row r="3184" spans="1:3" x14ac:dyDescent="0.2">
      <c r="A3184" s="1">
        <v>3182</v>
      </c>
      <c r="B3184" t="s">
        <v>3170</v>
      </c>
      <c r="C3184">
        <v>0</v>
      </c>
    </row>
    <row r="3185" spans="1:3" x14ac:dyDescent="0.2">
      <c r="A3185" s="1">
        <v>3183</v>
      </c>
      <c r="B3185" t="s">
        <v>3171</v>
      </c>
      <c r="C3185">
        <v>0</v>
      </c>
    </row>
    <row r="3186" spans="1:3" x14ac:dyDescent="0.2">
      <c r="A3186" s="1">
        <v>3184</v>
      </c>
      <c r="B3186" t="s">
        <v>3172</v>
      </c>
      <c r="C3186">
        <v>2</v>
      </c>
    </row>
    <row r="3187" spans="1:3" x14ac:dyDescent="0.2">
      <c r="A3187" s="1">
        <v>3185</v>
      </c>
      <c r="B3187" t="s">
        <v>3173</v>
      </c>
      <c r="C3187">
        <v>0</v>
      </c>
    </row>
    <row r="3188" spans="1:3" x14ac:dyDescent="0.2">
      <c r="A3188" s="1">
        <v>3186</v>
      </c>
      <c r="B3188" t="s">
        <v>3174</v>
      </c>
      <c r="C3188">
        <v>0</v>
      </c>
    </row>
    <row r="3189" spans="1:3" x14ac:dyDescent="0.2">
      <c r="A3189" s="1">
        <v>3187</v>
      </c>
      <c r="B3189" t="s">
        <v>3175</v>
      </c>
      <c r="C3189">
        <v>0</v>
      </c>
    </row>
    <row r="3190" spans="1:3" x14ac:dyDescent="0.2">
      <c r="A3190" s="1">
        <v>3188</v>
      </c>
      <c r="B3190" t="s">
        <v>3176</v>
      </c>
      <c r="C3190">
        <v>0</v>
      </c>
    </row>
    <row r="3191" spans="1:3" x14ac:dyDescent="0.2">
      <c r="A3191" s="1">
        <v>3189</v>
      </c>
      <c r="B3191" t="s">
        <v>3177</v>
      </c>
      <c r="C3191">
        <v>2</v>
      </c>
    </row>
    <row r="3192" spans="1:3" x14ac:dyDescent="0.2">
      <c r="A3192" s="1">
        <v>3190</v>
      </c>
      <c r="B3192" t="s">
        <v>3178</v>
      </c>
      <c r="C3192">
        <v>2</v>
      </c>
    </row>
    <row r="3193" spans="1:3" x14ac:dyDescent="0.2">
      <c r="A3193" s="1">
        <v>3191</v>
      </c>
      <c r="B3193" t="s">
        <v>3179</v>
      </c>
      <c r="C3193">
        <v>4</v>
      </c>
    </row>
    <row r="3194" spans="1:3" x14ac:dyDescent="0.2">
      <c r="A3194" s="1">
        <v>3192</v>
      </c>
      <c r="B3194" t="s">
        <v>3180</v>
      </c>
      <c r="C3194">
        <v>0</v>
      </c>
    </row>
    <row r="3195" spans="1:3" x14ac:dyDescent="0.2">
      <c r="A3195" s="1">
        <v>3193</v>
      </c>
      <c r="B3195" t="s">
        <v>3181</v>
      </c>
      <c r="C3195">
        <v>2</v>
      </c>
    </row>
    <row r="3196" spans="1:3" x14ac:dyDescent="0.2">
      <c r="A3196" s="1">
        <v>3194</v>
      </c>
      <c r="B3196" t="s">
        <v>3182</v>
      </c>
      <c r="C3196">
        <v>0</v>
      </c>
    </row>
    <row r="3197" spans="1:3" x14ac:dyDescent="0.2">
      <c r="A3197" s="1">
        <v>3195</v>
      </c>
      <c r="B3197" t="s">
        <v>3183</v>
      </c>
      <c r="C3197">
        <v>1</v>
      </c>
    </row>
    <row r="3198" spans="1:3" x14ac:dyDescent="0.2">
      <c r="A3198" s="1">
        <v>3196</v>
      </c>
      <c r="B3198" t="s">
        <v>3184</v>
      </c>
      <c r="C3198">
        <v>0</v>
      </c>
    </row>
    <row r="3199" spans="1:3" x14ac:dyDescent="0.2">
      <c r="A3199" s="1">
        <v>3197</v>
      </c>
      <c r="B3199" t="s">
        <v>3185</v>
      </c>
      <c r="C3199">
        <v>4</v>
      </c>
    </row>
    <row r="3200" spans="1:3" x14ac:dyDescent="0.2">
      <c r="A3200" s="1">
        <v>3198</v>
      </c>
      <c r="B3200" t="s">
        <v>3186</v>
      </c>
      <c r="C3200">
        <v>0</v>
      </c>
    </row>
    <row r="3201" spans="1:3" x14ac:dyDescent="0.2">
      <c r="A3201" s="1">
        <v>3199</v>
      </c>
      <c r="B3201" t="s">
        <v>3187</v>
      </c>
      <c r="C3201">
        <v>0</v>
      </c>
    </row>
    <row r="3202" spans="1:3" x14ac:dyDescent="0.2">
      <c r="A3202" s="1">
        <v>3200</v>
      </c>
      <c r="B3202" t="s">
        <v>3188</v>
      </c>
      <c r="C3202">
        <v>2</v>
      </c>
    </row>
    <row r="3203" spans="1:3" x14ac:dyDescent="0.2">
      <c r="A3203" s="1">
        <v>3201</v>
      </c>
      <c r="B3203" t="s">
        <v>3189</v>
      </c>
      <c r="C3203">
        <v>0</v>
      </c>
    </row>
    <row r="3204" spans="1:3" x14ac:dyDescent="0.2">
      <c r="A3204" s="1">
        <v>3202</v>
      </c>
      <c r="B3204" t="s">
        <v>3190</v>
      </c>
      <c r="C3204">
        <v>0</v>
      </c>
    </row>
    <row r="3205" spans="1:3" x14ac:dyDescent="0.2">
      <c r="A3205" s="1">
        <v>3203</v>
      </c>
      <c r="B3205" t="s">
        <v>3191</v>
      </c>
      <c r="C3205">
        <v>1</v>
      </c>
    </row>
    <row r="3206" spans="1:3" x14ac:dyDescent="0.2">
      <c r="A3206" s="1">
        <v>3204</v>
      </c>
      <c r="B3206" t="s">
        <v>3192</v>
      </c>
      <c r="C3206">
        <v>3</v>
      </c>
    </row>
    <row r="3207" spans="1:3" x14ac:dyDescent="0.2">
      <c r="A3207" s="1">
        <v>3205</v>
      </c>
      <c r="B3207" t="s">
        <v>3193</v>
      </c>
      <c r="C3207">
        <v>0</v>
      </c>
    </row>
    <row r="3208" spans="1:3" x14ac:dyDescent="0.2">
      <c r="A3208" s="1">
        <v>3206</v>
      </c>
      <c r="B3208" t="s">
        <v>3194</v>
      </c>
      <c r="C3208">
        <v>0</v>
      </c>
    </row>
    <row r="3209" spans="1:3" x14ac:dyDescent="0.2">
      <c r="A3209" s="1">
        <v>3207</v>
      </c>
      <c r="B3209" t="s">
        <v>3195</v>
      </c>
      <c r="C3209">
        <v>0</v>
      </c>
    </row>
    <row r="3210" spans="1:3" x14ac:dyDescent="0.2">
      <c r="A3210" s="1">
        <v>3208</v>
      </c>
      <c r="B3210" t="s">
        <v>3196</v>
      </c>
      <c r="C3210">
        <v>0</v>
      </c>
    </row>
    <row r="3211" spans="1:3" x14ac:dyDescent="0.2">
      <c r="A3211" s="1">
        <v>3209</v>
      </c>
      <c r="B3211" t="s">
        <v>3197</v>
      </c>
      <c r="C3211">
        <v>4</v>
      </c>
    </row>
    <row r="3212" spans="1:3" x14ac:dyDescent="0.2">
      <c r="A3212" s="1">
        <v>3210</v>
      </c>
      <c r="B3212" t="s">
        <v>3198</v>
      </c>
      <c r="C3212">
        <v>1</v>
      </c>
    </row>
    <row r="3213" spans="1:3" x14ac:dyDescent="0.2">
      <c r="A3213" s="1">
        <v>3211</v>
      </c>
      <c r="B3213" t="s">
        <v>3199</v>
      </c>
      <c r="C3213">
        <v>2</v>
      </c>
    </row>
    <row r="3214" spans="1:3" x14ac:dyDescent="0.2">
      <c r="A3214" s="1">
        <v>3212</v>
      </c>
      <c r="B3214" t="s">
        <v>3200</v>
      </c>
      <c r="C3214">
        <v>0</v>
      </c>
    </row>
    <row r="3215" spans="1:3" x14ac:dyDescent="0.2">
      <c r="A3215" s="1">
        <v>3213</v>
      </c>
      <c r="B3215" t="s">
        <v>3201</v>
      </c>
      <c r="C3215">
        <v>0</v>
      </c>
    </row>
    <row r="3216" spans="1:3" x14ac:dyDescent="0.2">
      <c r="A3216" s="1">
        <v>3214</v>
      </c>
      <c r="B3216" t="s">
        <v>3202</v>
      </c>
      <c r="C3216">
        <v>0</v>
      </c>
    </row>
    <row r="3217" spans="1:3" x14ac:dyDescent="0.2">
      <c r="A3217" s="1">
        <v>3215</v>
      </c>
      <c r="B3217" t="s">
        <v>3203</v>
      </c>
      <c r="C3217">
        <v>0</v>
      </c>
    </row>
    <row r="3218" spans="1:3" x14ac:dyDescent="0.2">
      <c r="A3218" s="1">
        <v>3216</v>
      </c>
      <c r="B3218" t="s">
        <v>3204</v>
      </c>
      <c r="C3218">
        <v>1</v>
      </c>
    </row>
    <row r="3219" spans="1:3" x14ac:dyDescent="0.2">
      <c r="A3219" s="1">
        <v>3217</v>
      </c>
      <c r="B3219" t="s">
        <v>3205</v>
      </c>
      <c r="C3219">
        <v>4</v>
      </c>
    </row>
    <row r="3220" spans="1:3" x14ac:dyDescent="0.2">
      <c r="A3220" s="1">
        <v>3218</v>
      </c>
      <c r="B3220" t="s">
        <v>3206</v>
      </c>
      <c r="C3220">
        <v>1</v>
      </c>
    </row>
    <row r="3221" spans="1:3" x14ac:dyDescent="0.2">
      <c r="A3221" s="1">
        <v>3219</v>
      </c>
      <c r="B3221" t="s">
        <v>3207</v>
      </c>
      <c r="C3221">
        <v>1</v>
      </c>
    </row>
    <row r="3222" spans="1:3" x14ac:dyDescent="0.2">
      <c r="A3222" s="1">
        <v>3220</v>
      </c>
      <c r="B3222" t="s">
        <v>3208</v>
      </c>
      <c r="C3222">
        <v>0</v>
      </c>
    </row>
    <row r="3223" spans="1:3" x14ac:dyDescent="0.2">
      <c r="A3223" s="1">
        <v>3221</v>
      </c>
      <c r="B3223" t="s">
        <v>3209</v>
      </c>
      <c r="C3223">
        <v>4</v>
      </c>
    </row>
    <row r="3224" spans="1:3" x14ac:dyDescent="0.2">
      <c r="A3224" s="1">
        <v>3222</v>
      </c>
      <c r="B3224" t="s">
        <v>3210</v>
      </c>
      <c r="C3224">
        <v>0</v>
      </c>
    </row>
    <row r="3225" spans="1:3" x14ac:dyDescent="0.2">
      <c r="A3225" s="1">
        <v>3223</v>
      </c>
      <c r="B3225" t="s">
        <v>3211</v>
      </c>
      <c r="C3225">
        <v>0</v>
      </c>
    </row>
    <row r="3226" spans="1:3" x14ac:dyDescent="0.2">
      <c r="A3226" s="1">
        <v>3224</v>
      </c>
      <c r="B3226" t="s">
        <v>3212</v>
      </c>
      <c r="C3226">
        <v>0</v>
      </c>
    </row>
    <row r="3227" spans="1:3" x14ac:dyDescent="0.2">
      <c r="A3227" s="1">
        <v>3225</v>
      </c>
      <c r="B3227" t="s">
        <v>3213</v>
      </c>
      <c r="C3227">
        <v>0</v>
      </c>
    </row>
    <row r="3228" spans="1:3" x14ac:dyDescent="0.2">
      <c r="A3228" s="1">
        <v>3226</v>
      </c>
      <c r="B3228" t="s">
        <v>3214</v>
      </c>
      <c r="C3228">
        <v>0</v>
      </c>
    </row>
    <row r="3229" spans="1:3" x14ac:dyDescent="0.2">
      <c r="A3229" s="1">
        <v>3227</v>
      </c>
      <c r="B3229" t="s">
        <v>3214</v>
      </c>
      <c r="C3229">
        <v>0</v>
      </c>
    </row>
    <row r="3230" spans="1:3" x14ac:dyDescent="0.2">
      <c r="A3230" s="1">
        <v>3228</v>
      </c>
      <c r="B3230" t="s">
        <v>3215</v>
      </c>
      <c r="C3230">
        <v>0</v>
      </c>
    </row>
    <row r="3231" spans="1:3" x14ac:dyDescent="0.2">
      <c r="A3231" s="1">
        <v>3229</v>
      </c>
      <c r="B3231" t="s">
        <v>3216</v>
      </c>
      <c r="C3231">
        <v>0</v>
      </c>
    </row>
    <row r="3232" spans="1:3" x14ac:dyDescent="0.2">
      <c r="A3232" s="1">
        <v>3230</v>
      </c>
      <c r="B3232" t="s">
        <v>3217</v>
      </c>
      <c r="C3232">
        <v>5</v>
      </c>
    </row>
    <row r="3233" spans="1:3" x14ac:dyDescent="0.2">
      <c r="A3233" s="1">
        <v>3231</v>
      </c>
      <c r="B3233" t="s">
        <v>3218</v>
      </c>
      <c r="C3233">
        <v>1</v>
      </c>
    </row>
    <row r="3234" spans="1:3" x14ac:dyDescent="0.2">
      <c r="A3234" s="1">
        <v>3232</v>
      </c>
      <c r="B3234" t="s">
        <v>3219</v>
      </c>
      <c r="C3234">
        <v>1</v>
      </c>
    </row>
    <row r="3235" spans="1:3" x14ac:dyDescent="0.2">
      <c r="A3235" s="1">
        <v>3233</v>
      </c>
      <c r="B3235" t="s">
        <v>3220</v>
      </c>
      <c r="C3235">
        <v>2</v>
      </c>
    </row>
    <row r="3236" spans="1:3" x14ac:dyDescent="0.2">
      <c r="A3236" s="1">
        <v>3234</v>
      </c>
      <c r="B3236" t="s">
        <v>3221</v>
      </c>
      <c r="C3236">
        <v>0</v>
      </c>
    </row>
    <row r="3237" spans="1:3" x14ac:dyDescent="0.2">
      <c r="A3237" s="1">
        <v>3235</v>
      </c>
      <c r="B3237" t="s">
        <v>3222</v>
      </c>
      <c r="C3237">
        <v>0</v>
      </c>
    </row>
    <row r="3238" spans="1:3" x14ac:dyDescent="0.2">
      <c r="A3238" s="1">
        <v>3236</v>
      </c>
      <c r="B3238" t="s">
        <v>3223</v>
      </c>
      <c r="C3238">
        <v>0</v>
      </c>
    </row>
    <row r="3239" spans="1:3" x14ac:dyDescent="0.2">
      <c r="A3239" s="1">
        <v>3237</v>
      </c>
      <c r="B3239" t="s">
        <v>3224</v>
      </c>
      <c r="C3239">
        <v>2</v>
      </c>
    </row>
    <row r="3240" spans="1:3" x14ac:dyDescent="0.2">
      <c r="A3240" s="1">
        <v>3238</v>
      </c>
      <c r="B3240" t="s">
        <v>3225</v>
      </c>
      <c r="C3240">
        <v>0</v>
      </c>
    </row>
    <row r="3241" spans="1:3" x14ac:dyDescent="0.2">
      <c r="A3241" s="1">
        <v>3239</v>
      </c>
      <c r="B3241" t="s">
        <v>3226</v>
      </c>
      <c r="C3241">
        <v>0</v>
      </c>
    </row>
    <row r="3242" spans="1:3" x14ac:dyDescent="0.2">
      <c r="A3242" s="1">
        <v>3240</v>
      </c>
      <c r="B3242" t="s">
        <v>3227</v>
      </c>
      <c r="C3242">
        <v>2</v>
      </c>
    </row>
    <row r="3243" spans="1:3" x14ac:dyDescent="0.2">
      <c r="A3243" s="1">
        <v>3241</v>
      </c>
      <c r="B3243" t="s">
        <v>3228</v>
      </c>
      <c r="C3243">
        <v>0</v>
      </c>
    </row>
    <row r="3244" spans="1:3" x14ac:dyDescent="0.2">
      <c r="A3244" s="1">
        <v>3242</v>
      </c>
      <c r="B3244" t="s">
        <v>3229</v>
      </c>
      <c r="C3244">
        <v>0</v>
      </c>
    </row>
    <row r="3245" spans="1:3" x14ac:dyDescent="0.2">
      <c r="A3245" s="1">
        <v>3243</v>
      </c>
      <c r="B3245" t="s">
        <v>3230</v>
      </c>
      <c r="C3245">
        <v>0</v>
      </c>
    </row>
    <row r="3246" spans="1:3" x14ac:dyDescent="0.2">
      <c r="A3246" s="1">
        <v>3244</v>
      </c>
      <c r="B3246" t="s">
        <v>3231</v>
      </c>
      <c r="C3246">
        <v>1</v>
      </c>
    </row>
    <row r="3247" spans="1:3" x14ac:dyDescent="0.2">
      <c r="A3247" s="1">
        <v>3245</v>
      </c>
      <c r="B3247" t="s">
        <v>3232</v>
      </c>
      <c r="C3247">
        <v>0</v>
      </c>
    </row>
    <row r="3248" spans="1:3" x14ac:dyDescent="0.2">
      <c r="A3248" s="1">
        <v>3246</v>
      </c>
      <c r="B3248" t="s">
        <v>3233</v>
      </c>
      <c r="C3248">
        <v>0</v>
      </c>
    </row>
    <row r="3249" spans="1:3" x14ac:dyDescent="0.2">
      <c r="A3249" s="1">
        <v>3247</v>
      </c>
      <c r="B3249" t="s">
        <v>3234</v>
      </c>
      <c r="C3249">
        <v>5</v>
      </c>
    </row>
    <row r="3250" spans="1:3" x14ac:dyDescent="0.2">
      <c r="A3250" s="1">
        <v>3248</v>
      </c>
      <c r="B3250" t="s">
        <v>3235</v>
      </c>
      <c r="C3250">
        <v>3</v>
      </c>
    </row>
    <row r="3251" spans="1:3" x14ac:dyDescent="0.2">
      <c r="A3251" s="1">
        <v>3249</v>
      </c>
      <c r="B3251" t="s">
        <v>3236</v>
      </c>
      <c r="C3251">
        <v>0</v>
      </c>
    </row>
    <row r="3252" spans="1:3" x14ac:dyDescent="0.2">
      <c r="A3252" s="1">
        <v>3250</v>
      </c>
      <c r="B3252" t="s">
        <v>3237</v>
      </c>
      <c r="C3252">
        <v>4</v>
      </c>
    </row>
    <row r="3253" spans="1:3" x14ac:dyDescent="0.2">
      <c r="A3253" s="1">
        <v>3251</v>
      </c>
      <c r="B3253" t="s">
        <v>3238</v>
      </c>
      <c r="C3253">
        <v>0</v>
      </c>
    </row>
    <row r="3254" spans="1:3" x14ac:dyDescent="0.2">
      <c r="A3254" s="1">
        <v>3252</v>
      </c>
      <c r="B3254" t="s">
        <v>3239</v>
      </c>
      <c r="C3254">
        <v>4</v>
      </c>
    </row>
    <row r="3255" spans="1:3" x14ac:dyDescent="0.2">
      <c r="A3255" s="1">
        <v>3253</v>
      </c>
      <c r="B3255" t="s">
        <v>3240</v>
      </c>
      <c r="C3255">
        <v>0</v>
      </c>
    </row>
    <row r="3256" spans="1:3" x14ac:dyDescent="0.2">
      <c r="A3256" s="1">
        <v>3254</v>
      </c>
      <c r="B3256" t="s">
        <v>3241</v>
      </c>
      <c r="C3256">
        <v>0</v>
      </c>
    </row>
    <row r="3257" spans="1:3" x14ac:dyDescent="0.2">
      <c r="A3257" s="1">
        <v>3255</v>
      </c>
      <c r="B3257" t="s">
        <v>3242</v>
      </c>
      <c r="C3257">
        <v>0</v>
      </c>
    </row>
    <row r="3258" spans="1:3" x14ac:dyDescent="0.2">
      <c r="A3258" s="1">
        <v>3256</v>
      </c>
      <c r="B3258" t="s">
        <v>3243</v>
      </c>
      <c r="C3258">
        <v>0</v>
      </c>
    </row>
    <row r="3259" spans="1:3" x14ac:dyDescent="0.2">
      <c r="A3259" s="1">
        <v>3257</v>
      </c>
      <c r="B3259" t="s">
        <v>3244</v>
      </c>
      <c r="C3259">
        <v>0</v>
      </c>
    </row>
    <row r="3260" spans="1:3" x14ac:dyDescent="0.2">
      <c r="A3260" s="1">
        <v>3258</v>
      </c>
      <c r="B3260" t="s">
        <v>3245</v>
      </c>
      <c r="C3260">
        <v>3</v>
      </c>
    </row>
    <row r="3261" spans="1:3" x14ac:dyDescent="0.2">
      <c r="A3261" s="1">
        <v>3259</v>
      </c>
      <c r="B3261" t="s">
        <v>3246</v>
      </c>
      <c r="C3261">
        <v>0</v>
      </c>
    </row>
    <row r="3262" spans="1:3" x14ac:dyDescent="0.2">
      <c r="A3262" s="1">
        <v>3260</v>
      </c>
      <c r="B3262" t="s">
        <v>3247</v>
      </c>
      <c r="C3262">
        <v>0</v>
      </c>
    </row>
    <row r="3263" spans="1:3" x14ac:dyDescent="0.2">
      <c r="A3263" s="1">
        <v>3261</v>
      </c>
      <c r="B3263" t="s">
        <v>3248</v>
      </c>
      <c r="C3263">
        <v>0</v>
      </c>
    </row>
    <row r="3264" spans="1:3" x14ac:dyDescent="0.2">
      <c r="A3264" s="1">
        <v>3262</v>
      </c>
      <c r="B3264" t="s">
        <v>3248</v>
      </c>
      <c r="C3264">
        <v>0</v>
      </c>
    </row>
    <row r="3265" spans="1:3" x14ac:dyDescent="0.2">
      <c r="A3265" s="1">
        <v>3263</v>
      </c>
      <c r="B3265" t="s">
        <v>3249</v>
      </c>
      <c r="C3265">
        <v>1</v>
      </c>
    </row>
    <row r="3266" spans="1:3" x14ac:dyDescent="0.2">
      <c r="A3266" s="1">
        <v>3264</v>
      </c>
      <c r="B3266" t="s">
        <v>3250</v>
      </c>
      <c r="C3266">
        <v>2</v>
      </c>
    </row>
    <row r="3267" spans="1:3" x14ac:dyDescent="0.2">
      <c r="A3267" s="1">
        <v>3265</v>
      </c>
      <c r="B3267" t="s">
        <v>3251</v>
      </c>
      <c r="C3267">
        <v>0</v>
      </c>
    </row>
    <row r="3268" spans="1:3" x14ac:dyDescent="0.2">
      <c r="A3268" s="1">
        <v>3266</v>
      </c>
      <c r="B3268" t="s">
        <v>3252</v>
      </c>
      <c r="C3268">
        <v>0</v>
      </c>
    </row>
    <row r="3269" spans="1:3" x14ac:dyDescent="0.2">
      <c r="A3269" s="1">
        <v>3267</v>
      </c>
      <c r="B3269" t="s">
        <v>3253</v>
      </c>
      <c r="C3269">
        <v>0</v>
      </c>
    </row>
    <row r="3270" spans="1:3" x14ac:dyDescent="0.2">
      <c r="A3270" s="1">
        <v>3268</v>
      </c>
      <c r="B3270" t="s">
        <v>3254</v>
      </c>
      <c r="C3270">
        <v>0</v>
      </c>
    </row>
    <row r="3271" spans="1:3" x14ac:dyDescent="0.2">
      <c r="A3271" s="1">
        <v>3269</v>
      </c>
      <c r="B3271" t="s">
        <v>3255</v>
      </c>
      <c r="C3271">
        <v>0</v>
      </c>
    </row>
    <row r="3272" spans="1:3" x14ac:dyDescent="0.2">
      <c r="A3272" s="1">
        <v>3270</v>
      </c>
      <c r="B3272" t="s">
        <v>3256</v>
      </c>
      <c r="C3272">
        <v>0</v>
      </c>
    </row>
    <row r="3273" spans="1:3" x14ac:dyDescent="0.2">
      <c r="A3273" s="1">
        <v>3271</v>
      </c>
      <c r="B3273" t="s">
        <v>3257</v>
      </c>
      <c r="C3273">
        <v>0</v>
      </c>
    </row>
    <row r="3274" spans="1:3" x14ac:dyDescent="0.2">
      <c r="A3274" s="1">
        <v>3272</v>
      </c>
      <c r="B3274" t="s">
        <v>3258</v>
      </c>
      <c r="C3274">
        <v>1</v>
      </c>
    </row>
    <row r="3275" spans="1:3" x14ac:dyDescent="0.2">
      <c r="A3275" s="1">
        <v>3273</v>
      </c>
      <c r="B3275" t="s">
        <v>3259</v>
      </c>
      <c r="C3275">
        <v>0</v>
      </c>
    </row>
    <row r="3276" spans="1:3" x14ac:dyDescent="0.2">
      <c r="A3276" s="1">
        <v>3274</v>
      </c>
      <c r="B3276" t="s">
        <v>3260</v>
      </c>
      <c r="C3276">
        <v>0</v>
      </c>
    </row>
    <row r="3277" spans="1:3" x14ac:dyDescent="0.2">
      <c r="A3277" s="1">
        <v>3275</v>
      </c>
      <c r="B3277" t="s">
        <v>3261</v>
      </c>
      <c r="C3277">
        <v>1</v>
      </c>
    </row>
    <row r="3278" spans="1:3" x14ac:dyDescent="0.2">
      <c r="A3278" s="1">
        <v>3276</v>
      </c>
      <c r="B3278" t="s">
        <v>3262</v>
      </c>
      <c r="C3278">
        <v>3</v>
      </c>
    </row>
    <row r="3279" spans="1:3" x14ac:dyDescent="0.2">
      <c r="A3279" s="1">
        <v>3277</v>
      </c>
      <c r="B3279" t="s">
        <v>3263</v>
      </c>
      <c r="C3279">
        <v>0</v>
      </c>
    </row>
    <row r="3280" spans="1:3" x14ac:dyDescent="0.2">
      <c r="A3280" s="1">
        <v>3278</v>
      </c>
      <c r="B3280" t="s">
        <v>3264</v>
      </c>
      <c r="C3280">
        <v>0</v>
      </c>
    </row>
    <row r="3281" spans="1:3" x14ac:dyDescent="0.2">
      <c r="A3281" s="1">
        <v>3279</v>
      </c>
      <c r="B3281" t="s">
        <v>3265</v>
      </c>
      <c r="C3281">
        <v>3</v>
      </c>
    </row>
    <row r="3282" spans="1:3" x14ac:dyDescent="0.2">
      <c r="A3282" s="1">
        <v>3280</v>
      </c>
      <c r="B3282" t="s">
        <v>3266</v>
      </c>
      <c r="C3282">
        <v>5</v>
      </c>
    </row>
    <row r="3283" spans="1:3" x14ac:dyDescent="0.2">
      <c r="A3283" s="1">
        <v>3281</v>
      </c>
      <c r="B3283" t="s">
        <v>3267</v>
      </c>
      <c r="C3283">
        <v>0</v>
      </c>
    </row>
    <row r="3284" spans="1:3" x14ac:dyDescent="0.2">
      <c r="A3284" s="1">
        <v>3282</v>
      </c>
      <c r="B3284" t="s">
        <v>3268</v>
      </c>
      <c r="C3284">
        <v>0</v>
      </c>
    </row>
    <row r="3285" spans="1:3" x14ac:dyDescent="0.2">
      <c r="A3285" s="1">
        <v>3283</v>
      </c>
      <c r="B3285" t="s">
        <v>3269</v>
      </c>
      <c r="C3285">
        <v>0</v>
      </c>
    </row>
    <row r="3286" spans="1:3" x14ac:dyDescent="0.2">
      <c r="A3286" s="1">
        <v>3284</v>
      </c>
      <c r="B3286" t="s">
        <v>3270</v>
      </c>
      <c r="C3286">
        <v>0</v>
      </c>
    </row>
    <row r="3287" spans="1:3" x14ac:dyDescent="0.2">
      <c r="A3287" s="1">
        <v>3285</v>
      </c>
      <c r="B3287" t="s">
        <v>3271</v>
      </c>
      <c r="C3287">
        <v>0</v>
      </c>
    </row>
    <row r="3288" spans="1:3" x14ac:dyDescent="0.2">
      <c r="A3288" s="1">
        <v>3286</v>
      </c>
      <c r="B3288" t="s">
        <v>3272</v>
      </c>
      <c r="C3288">
        <v>0</v>
      </c>
    </row>
    <row r="3289" spans="1:3" x14ac:dyDescent="0.2">
      <c r="A3289" s="1">
        <v>3287</v>
      </c>
      <c r="B3289" t="s">
        <v>3273</v>
      </c>
      <c r="C3289">
        <v>4</v>
      </c>
    </row>
    <row r="3290" spans="1:3" x14ac:dyDescent="0.2">
      <c r="A3290" s="1">
        <v>3288</v>
      </c>
      <c r="B3290" t="s">
        <v>3274</v>
      </c>
      <c r="C3290">
        <v>0</v>
      </c>
    </row>
    <row r="3291" spans="1:3" x14ac:dyDescent="0.2">
      <c r="A3291" s="1">
        <v>3289</v>
      </c>
      <c r="B3291" t="s">
        <v>3275</v>
      </c>
      <c r="C3291">
        <v>5</v>
      </c>
    </row>
    <row r="3292" spans="1:3" x14ac:dyDescent="0.2">
      <c r="A3292" s="1">
        <v>3290</v>
      </c>
      <c r="B3292" t="s">
        <v>3276</v>
      </c>
      <c r="C3292">
        <v>0</v>
      </c>
    </row>
    <row r="3293" spans="1:3" x14ac:dyDescent="0.2">
      <c r="A3293" s="1">
        <v>3291</v>
      </c>
      <c r="B3293" t="s">
        <v>3277</v>
      </c>
      <c r="C3293">
        <v>0</v>
      </c>
    </row>
    <row r="3294" spans="1:3" x14ac:dyDescent="0.2">
      <c r="A3294" s="1">
        <v>3292</v>
      </c>
      <c r="B3294" t="s">
        <v>3278</v>
      </c>
      <c r="C3294">
        <v>4</v>
      </c>
    </row>
    <row r="3295" spans="1:3" x14ac:dyDescent="0.2">
      <c r="A3295" s="1">
        <v>3293</v>
      </c>
      <c r="B3295" t="s">
        <v>3279</v>
      </c>
      <c r="C3295">
        <v>1</v>
      </c>
    </row>
    <row r="3296" spans="1:3" x14ac:dyDescent="0.2">
      <c r="A3296" s="1">
        <v>3294</v>
      </c>
      <c r="B3296" t="s">
        <v>3280</v>
      </c>
      <c r="C3296">
        <v>0</v>
      </c>
    </row>
    <row r="3297" spans="1:3" x14ac:dyDescent="0.2">
      <c r="A3297" s="1">
        <v>3295</v>
      </c>
      <c r="B3297" t="s">
        <v>3281</v>
      </c>
      <c r="C3297">
        <v>0</v>
      </c>
    </row>
    <row r="3298" spans="1:3" x14ac:dyDescent="0.2">
      <c r="A3298" s="1">
        <v>3296</v>
      </c>
      <c r="B3298" t="s">
        <v>3282</v>
      </c>
      <c r="C3298">
        <v>2</v>
      </c>
    </row>
    <row r="3299" spans="1:3" x14ac:dyDescent="0.2">
      <c r="A3299" s="1">
        <v>3297</v>
      </c>
      <c r="B3299" t="s">
        <v>3283</v>
      </c>
      <c r="C3299">
        <v>2</v>
      </c>
    </row>
    <row r="3300" spans="1:3" x14ac:dyDescent="0.2">
      <c r="A3300" s="1">
        <v>3298</v>
      </c>
      <c r="B3300" t="s">
        <v>3284</v>
      </c>
      <c r="C3300">
        <v>0</v>
      </c>
    </row>
    <row r="3301" spans="1:3" x14ac:dyDescent="0.2">
      <c r="A3301" s="1">
        <v>3299</v>
      </c>
      <c r="B3301" t="s">
        <v>3285</v>
      </c>
      <c r="C3301">
        <v>2</v>
      </c>
    </row>
    <row r="3302" spans="1:3" x14ac:dyDescent="0.2">
      <c r="A3302" s="1">
        <v>3300</v>
      </c>
      <c r="B3302" t="s">
        <v>3286</v>
      </c>
      <c r="C3302">
        <v>0</v>
      </c>
    </row>
    <row r="3303" spans="1:3" x14ac:dyDescent="0.2">
      <c r="A3303" s="1">
        <v>3301</v>
      </c>
      <c r="B3303" t="s">
        <v>3287</v>
      </c>
      <c r="C3303">
        <v>1</v>
      </c>
    </row>
    <row r="3304" spans="1:3" x14ac:dyDescent="0.2">
      <c r="A3304" s="1">
        <v>3302</v>
      </c>
      <c r="B3304" t="s">
        <v>3288</v>
      </c>
      <c r="C3304">
        <v>1</v>
      </c>
    </row>
    <row r="3305" spans="1:3" x14ac:dyDescent="0.2">
      <c r="A3305" s="1">
        <v>3303</v>
      </c>
      <c r="B3305" t="s">
        <v>3289</v>
      </c>
      <c r="C3305">
        <v>0</v>
      </c>
    </row>
    <row r="3306" spans="1:3" x14ac:dyDescent="0.2">
      <c r="A3306" s="1">
        <v>3304</v>
      </c>
      <c r="B3306" t="s">
        <v>3290</v>
      </c>
      <c r="C3306">
        <v>0</v>
      </c>
    </row>
    <row r="3307" spans="1:3" x14ac:dyDescent="0.2">
      <c r="A3307" s="1">
        <v>3305</v>
      </c>
      <c r="B3307" t="s">
        <v>3291</v>
      </c>
      <c r="C3307">
        <v>1</v>
      </c>
    </row>
    <row r="3308" spans="1:3" x14ac:dyDescent="0.2">
      <c r="A3308" s="1">
        <v>3306</v>
      </c>
      <c r="B3308" t="s">
        <v>3292</v>
      </c>
      <c r="C3308">
        <v>4</v>
      </c>
    </row>
    <row r="3309" spans="1:3" x14ac:dyDescent="0.2">
      <c r="A3309" s="1">
        <v>3307</v>
      </c>
      <c r="B3309" t="s">
        <v>3293</v>
      </c>
      <c r="C3309">
        <v>0</v>
      </c>
    </row>
    <row r="3310" spans="1:3" x14ac:dyDescent="0.2">
      <c r="A3310" s="1">
        <v>3308</v>
      </c>
      <c r="B3310" t="s">
        <v>3294</v>
      </c>
      <c r="C3310">
        <v>1</v>
      </c>
    </row>
    <row r="3311" spans="1:3" x14ac:dyDescent="0.2">
      <c r="A3311" s="1">
        <v>3309</v>
      </c>
      <c r="B3311" t="s">
        <v>3295</v>
      </c>
      <c r="C3311">
        <v>0</v>
      </c>
    </row>
    <row r="3312" spans="1:3" x14ac:dyDescent="0.2">
      <c r="A3312" s="1">
        <v>3310</v>
      </c>
      <c r="B3312" t="s">
        <v>3296</v>
      </c>
      <c r="C3312">
        <v>4</v>
      </c>
    </row>
    <row r="3313" spans="1:3" x14ac:dyDescent="0.2">
      <c r="A3313" s="1">
        <v>3311</v>
      </c>
      <c r="B3313" t="s">
        <v>3297</v>
      </c>
      <c r="C3313">
        <v>2</v>
      </c>
    </row>
    <row r="3314" spans="1:3" x14ac:dyDescent="0.2">
      <c r="A3314" s="1">
        <v>3312</v>
      </c>
      <c r="B3314" t="s">
        <v>3298</v>
      </c>
      <c r="C3314">
        <v>0</v>
      </c>
    </row>
    <row r="3315" spans="1:3" x14ac:dyDescent="0.2">
      <c r="A3315" s="1">
        <v>3313</v>
      </c>
      <c r="B3315" t="s">
        <v>3299</v>
      </c>
      <c r="C3315">
        <v>1</v>
      </c>
    </row>
    <row r="3316" spans="1:3" x14ac:dyDescent="0.2">
      <c r="A3316" s="1">
        <v>3314</v>
      </c>
      <c r="B3316" t="s">
        <v>3300</v>
      </c>
      <c r="C3316">
        <v>0</v>
      </c>
    </row>
    <row r="3317" spans="1:3" x14ac:dyDescent="0.2">
      <c r="A3317" s="1">
        <v>3315</v>
      </c>
      <c r="B3317" t="s">
        <v>3301</v>
      </c>
      <c r="C3317">
        <v>0</v>
      </c>
    </row>
    <row r="3318" spans="1:3" x14ac:dyDescent="0.2">
      <c r="A3318" s="1">
        <v>3316</v>
      </c>
      <c r="B3318" t="s">
        <v>3302</v>
      </c>
      <c r="C3318">
        <v>2</v>
      </c>
    </row>
    <row r="3319" spans="1:3" x14ac:dyDescent="0.2">
      <c r="A3319" s="1">
        <v>3317</v>
      </c>
      <c r="B3319" t="s">
        <v>3303</v>
      </c>
      <c r="C3319">
        <v>1</v>
      </c>
    </row>
    <row r="3320" spans="1:3" x14ac:dyDescent="0.2">
      <c r="A3320" s="1">
        <v>3318</v>
      </c>
      <c r="B3320" t="s">
        <v>3304</v>
      </c>
      <c r="C3320">
        <v>0</v>
      </c>
    </row>
    <row r="3321" spans="1:3" x14ac:dyDescent="0.2">
      <c r="A3321" s="1">
        <v>3319</v>
      </c>
      <c r="B3321" t="s">
        <v>3305</v>
      </c>
      <c r="C3321">
        <v>3</v>
      </c>
    </row>
    <row r="3322" spans="1:3" x14ac:dyDescent="0.2">
      <c r="A3322" s="1">
        <v>3320</v>
      </c>
      <c r="B3322" t="s">
        <v>3306</v>
      </c>
      <c r="C3322">
        <v>0</v>
      </c>
    </row>
    <row r="3323" spans="1:3" x14ac:dyDescent="0.2">
      <c r="A3323" s="1">
        <v>3321</v>
      </c>
      <c r="B3323" t="s">
        <v>3307</v>
      </c>
      <c r="C3323">
        <v>0</v>
      </c>
    </row>
    <row r="3324" spans="1:3" x14ac:dyDescent="0.2">
      <c r="A3324" s="1">
        <v>3322</v>
      </c>
      <c r="B3324" t="s">
        <v>3308</v>
      </c>
      <c r="C3324">
        <v>2</v>
      </c>
    </row>
    <row r="3325" spans="1:3" x14ac:dyDescent="0.2">
      <c r="A3325" s="1">
        <v>3323</v>
      </c>
      <c r="B3325" t="s">
        <v>3309</v>
      </c>
      <c r="C3325">
        <v>2</v>
      </c>
    </row>
    <row r="3326" spans="1:3" x14ac:dyDescent="0.2">
      <c r="A3326" s="1">
        <v>3324</v>
      </c>
      <c r="B3326" t="s">
        <v>3310</v>
      </c>
      <c r="C3326">
        <v>0</v>
      </c>
    </row>
    <row r="3327" spans="1:3" x14ac:dyDescent="0.2">
      <c r="A3327" s="1">
        <v>3325</v>
      </c>
      <c r="B3327" t="s">
        <v>3311</v>
      </c>
      <c r="C3327">
        <v>0</v>
      </c>
    </row>
    <row r="3328" spans="1:3" x14ac:dyDescent="0.2">
      <c r="A3328" s="1">
        <v>3326</v>
      </c>
      <c r="B3328" t="s">
        <v>3312</v>
      </c>
      <c r="C3328">
        <v>1</v>
      </c>
    </row>
    <row r="3329" spans="1:3" x14ac:dyDescent="0.2">
      <c r="A3329" s="1">
        <v>3327</v>
      </c>
      <c r="B3329" t="s">
        <v>3313</v>
      </c>
      <c r="C3329">
        <v>2</v>
      </c>
    </row>
    <row r="3330" spans="1:3" x14ac:dyDescent="0.2">
      <c r="A3330" s="1">
        <v>3328</v>
      </c>
      <c r="B3330" t="s">
        <v>3314</v>
      </c>
      <c r="C3330">
        <v>0</v>
      </c>
    </row>
    <row r="3331" spans="1:3" x14ac:dyDescent="0.2">
      <c r="A3331" s="1">
        <v>3329</v>
      </c>
      <c r="B3331" t="s">
        <v>3315</v>
      </c>
      <c r="C3331">
        <v>4</v>
      </c>
    </row>
    <row r="3332" spans="1:3" x14ac:dyDescent="0.2">
      <c r="A3332" s="1">
        <v>3330</v>
      </c>
      <c r="B3332" t="s">
        <v>3316</v>
      </c>
      <c r="C3332">
        <v>3</v>
      </c>
    </row>
    <row r="3333" spans="1:3" x14ac:dyDescent="0.2">
      <c r="A3333" s="1">
        <v>3331</v>
      </c>
      <c r="B3333" t="s">
        <v>3317</v>
      </c>
      <c r="C3333">
        <v>0</v>
      </c>
    </row>
    <row r="3334" spans="1:3" x14ac:dyDescent="0.2">
      <c r="A3334" s="1">
        <v>3332</v>
      </c>
      <c r="B3334" t="s">
        <v>3318</v>
      </c>
      <c r="C3334">
        <v>0</v>
      </c>
    </row>
    <row r="3335" spans="1:3" x14ac:dyDescent="0.2">
      <c r="A3335" s="1">
        <v>3333</v>
      </c>
      <c r="B3335" t="s">
        <v>3319</v>
      </c>
      <c r="C3335">
        <v>2</v>
      </c>
    </row>
    <row r="3336" spans="1:3" x14ac:dyDescent="0.2">
      <c r="A3336" s="1">
        <v>3334</v>
      </c>
      <c r="B3336" t="s">
        <v>3320</v>
      </c>
      <c r="C3336">
        <v>0</v>
      </c>
    </row>
    <row r="3337" spans="1:3" x14ac:dyDescent="0.2">
      <c r="A3337" s="1">
        <v>3335</v>
      </c>
      <c r="B3337" t="s">
        <v>3321</v>
      </c>
      <c r="C3337">
        <v>4</v>
      </c>
    </row>
    <row r="3338" spans="1:3" x14ac:dyDescent="0.2">
      <c r="A3338" s="1">
        <v>3336</v>
      </c>
      <c r="B3338" t="s">
        <v>3322</v>
      </c>
      <c r="C3338">
        <v>0</v>
      </c>
    </row>
    <row r="3339" spans="1:3" x14ac:dyDescent="0.2">
      <c r="A3339" s="1">
        <v>3337</v>
      </c>
      <c r="B3339" t="s">
        <v>3323</v>
      </c>
      <c r="C3339">
        <v>2</v>
      </c>
    </row>
    <row r="3340" spans="1:3" x14ac:dyDescent="0.2">
      <c r="A3340" s="1">
        <v>3338</v>
      </c>
      <c r="B3340" t="s">
        <v>3324</v>
      </c>
      <c r="C3340">
        <v>0</v>
      </c>
    </row>
    <row r="3341" spans="1:3" x14ac:dyDescent="0.2">
      <c r="A3341" s="1">
        <v>3339</v>
      </c>
      <c r="B3341" t="s">
        <v>3325</v>
      </c>
      <c r="C3341">
        <v>0</v>
      </c>
    </row>
    <row r="3342" spans="1:3" x14ac:dyDescent="0.2">
      <c r="A3342" s="1">
        <v>3340</v>
      </c>
      <c r="B3342" t="s">
        <v>3326</v>
      </c>
      <c r="C3342">
        <v>4</v>
      </c>
    </row>
    <row r="3343" spans="1:3" x14ac:dyDescent="0.2">
      <c r="A3343" s="1">
        <v>3341</v>
      </c>
      <c r="B3343" t="s">
        <v>3327</v>
      </c>
      <c r="C3343">
        <v>3</v>
      </c>
    </row>
    <row r="3344" spans="1:3" x14ac:dyDescent="0.2">
      <c r="A3344" s="1">
        <v>3342</v>
      </c>
      <c r="B3344" t="s">
        <v>3328</v>
      </c>
      <c r="C3344">
        <v>0</v>
      </c>
    </row>
    <row r="3345" spans="1:3" x14ac:dyDescent="0.2">
      <c r="A3345" s="1">
        <v>3343</v>
      </c>
      <c r="B3345" t="s">
        <v>3329</v>
      </c>
      <c r="C3345">
        <v>0</v>
      </c>
    </row>
    <row r="3346" spans="1:3" x14ac:dyDescent="0.2">
      <c r="A3346" s="1">
        <v>3344</v>
      </c>
      <c r="B3346" t="s">
        <v>3330</v>
      </c>
      <c r="C3346">
        <v>0</v>
      </c>
    </row>
    <row r="3347" spans="1:3" x14ac:dyDescent="0.2">
      <c r="A3347" s="1">
        <v>3345</v>
      </c>
      <c r="B3347" t="s">
        <v>3331</v>
      </c>
      <c r="C3347">
        <v>1</v>
      </c>
    </row>
    <row r="3348" spans="1:3" x14ac:dyDescent="0.2">
      <c r="A3348" s="1">
        <v>3346</v>
      </c>
      <c r="B3348" t="s">
        <v>3332</v>
      </c>
      <c r="C3348">
        <v>0</v>
      </c>
    </row>
    <row r="3349" spans="1:3" x14ac:dyDescent="0.2">
      <c r="A3349" s="1">
        <v>3347</v>
      </c>
      <c r="B3349" t="s">
        <v>3333</v>
      </c>
      <c r="C3349">
        <v>0</v>
      </c>
    </row>
    <row r="3350" spans="1:3" x14ac:dyDescent="0.2">
      <c r="A3350" s="1">
        <v>3348</v>
      </c>
      <c r="B3350" t="s">
        <v>3334</v>
      </c>
      <c r="C3350">
        <v>0</v>
      </c>
    </row>
    <row r="3351" spans="1:3" x14ac:dyDescent="0.2">
      <c r="A3351" s="1">
        <v>3349</v>
      </c>
      <c r="B3351" t="s">
        <v>3335</v>
      </c>
      <c r="C3351">
        <v>0</v>
      </c>
    </row>
    <row r="3352" spans="1:3" x14ac:dyDescent="0.2">
      <c r="A3352" s="1">
        <v>3350</v>
      </c>
      <c r="B3352" t="s">
        <v>3336</v>
      </c>
      <c r="C3352">
        <v>2</v>
      </c>
    </row>
    <row r="3353" spans="1:3" x14ac:dyDescent="0.2">
      <c r="A3353" s="1">
        <v>3351</v>
      </c>
      <c r="B3353" t="s">
        <v>3337</v>
      </c>
      <c r="C3353">
        <v>4</v>
      </c>
    </row>
    <row r="3354" spans="1:3" x14ac:dyDescent="0.2">
      <c r="A3354" s="1">
        <v>3352</v>
      </c>
      <c r="B3354" t="s">
        <v>3338</v>
      </c>
      <c r="C3354">
        <v>0</v>
      </c>
    </row>
    <row r="3355" spans="1:3" x14ac:dyDescent="0.2">
      <c r="A3355" s="1">
        <v>3353</v>
      </c>
      <c r="B3355" t="s">
        <v>3339</v>
      </c>
      <c r="C3355">
        <v>2</v>
      </c>
    </row>
    <row r="3356" spans="1:3" x14ac:dyDescent="0.2">
      <c r="A3356" s="1">
        <v>3354</v>
      </c>
      <c r="B3356" t="s">
        <v>3340</v>
      </c>
      <c r="C3356">
        <v>0</v>
      </c>
    </row>
    <row r="3357" spans="1:3" x14ac:dyDescent="0.2">
      <c r="A3357" s="1">
        <v>3355</v>
      </c>
      <c r="B3357" t="s">
        <v>3341</v>
      </c>
      <c r="C3357">
        <v>1</v>
      </c>
    </row>
    <row r="3358" spans="1:3" x14ac:dyDescent="0.2">
      <c r="A3358" s="1">
        <v>3356</v>
      </c>
      <c r="B3358" t="s">
        <v>3341</v>
      </c>
      <c r="C3358">
        <v>1</v>
      </c>
    </row>
    <row r="3359" spans="1:3" x14ac:dyDescent="0.2">
      <c r="A3359" s="1">
        <v>3357</v>
      </c>
      <c r="B3359" t="s">
        <v>3342</v>
      </c>
      <c r="C3359">
        <v>2</v>
      </c>
    </row>
    <row r="3360" spans="1:3" x14ac:dyDescent="0.2">
      <c r="A3360" s="1">
        <v>3358</v>
      </c>
      <c r="B3360" t="s">
        <v>3343</v>
      </c>
      <c r="C3360">
        <v>0</v>
      </c>
    </row>
    <row r="3361" spans="1:3" x14ac:dyDescent="0.2">
      <c r="A3361" s="1">
        <v>3359</v>
      </c>
      <c r="B3361" t="s">
        <v>3344</v>
      </c>
      <c r="C3361">
        <v>1</v>
      </c>
    </row>
    <row r="3362" spans="1:3" x14ac:dyDescent="0.2">
      <c r="A3362" s="1">
        <v>3360</v>
      </c>
      <c r="B3362" t="s">
        <v>3345</v>
      </c>
      <c r="C3362">
        <v>0</v>
      </c>
    </row>
    <row r="3363" spans="1:3" x14ac:dyDescent="0.2">
      <c r="A3363" s="1">
        <v>3361</v>
      </c>
      <c r="B3363" t="s">
        <v>3346</v>
      </c>
      <c r="C3363">
        <v>0</v>
      </c>
    </row>
    <row r="3364" spans="1:3" x14ac:dyDescent="0.2">
      <c r="A3364" s="1">
        <v>3362</v>
      </c>
      <c r="B3364" t="s">
        <v>3347</v>
      </c>
      <c r="C3364">
        <v>0</v>
      </c>
    </row>
    <row r="3365" spans="1:3" x14ac:dyDescent="0.2">
      <c r="A3365" s="1">
        <v>3363</v>
      </c>
      <c r="B3365" t="s">
        <v>3348</v>
      </c>
      <c r="C3365">
        <v>0</v>
      </c>
    </row>
    <row r="3366" spans="1:3" x14ac:dyDescent="0.2">
      <c r="A3366" s="1">
        <v>3364</v>
      </c>
      <c r="B3366" t="s">
        <v>3349</v>
      </c>
      <c r="C3366">
        <v>0</v>
      </c>
    </row>
    <row r="3367" spans="1:3" x14ac:dyDescent="0.2">
      <c r="A3367" s="1">
        <v>3365</v>
      </c>
      <c r="B3367" t="s">
        <v>3350</v>
      </c>
      <c r="C3367">
        <v>0</v>
      </c>
    </row>
    <row r="3368" spans="1:3" x14ac:dyDescent="0.2">
      <c r="A3368" s="1">
        <v>3366</v>
      </c>
      <c r="B3368" t="s">
        <v>3351</v>
      </c>
      <c r="C3368">
        <v>0</v>
      </c>
    </row>
    <row r="3369" spans="1:3" x14ac:dyDescent="0.2">
      <c r="A3369" s="1">
        <v>3367</v>
      </c>
      <c r="B3369" t="s">
        <v>3352</v>
      </c>
      <c r="C3369">
        <v>0</v>
      </c>
    </row>
    <row r="3370" spans="1:3" x14ac:dyDescent="0.2">
      <c r="A3370" s="1">
        <v>3368</v>
      </c>
      <c r="B3370" t="s">
        <v>3353</v>
      </c>
      <c r="C3370">
        <v>0</v>
      </c>
    </row>
    <row r="3371" spans="1:3" x14ac:dyDescent="0.2">
      <c r="A3371" s="1">
        <v>3369</v>
      </c>
      <c r="B3371" t="s">
        <v>3354</v>
      </c>
      <c r="C3371">
        <v>0</v>
      </c>
    </row>
    <row r="3372" spans="1:3" x14ac:dyDescent="0.2">
      <c r="A3372" s="1">
        <v>3370</v>
      </c>
      <c r="B3372" t="s">
        <v>3355</v>
      </c>
      <c r="C3372">
        <v>0</v>
      </c>
    </row>
    <row r="3373" spans="1:3" x14ac:dyDescent="0.2">
      <c r="A3373" s="1">
        <v>3371</v>
      </c>
      <c r="B3373" t="s">
        <v>3356</v>
      </c>
      <c r="C3373">
        <v>0</v>
      </c>
    </row>
    <row r="3374" spans="1:3" x14ac:dyDescent="0.2">
      <c r="A3374" s="1">
        <v>3372</v>
      </c>
      <c r="B3374" t="s">
        <v>3357</v>
      </c>
      <c r="C3374">
        <v>0</v>
      </c>
    </row>
    <row r="3375" spans="1:3" x14ac:dyDescent="0.2">
      <c r="A3375" s="1">
        <v>3373</v>
      </c>
      <c r="B3375" t="s">
        <v>3358</v>
      </c>
      <c r="C3375">
        <v>0</v>
      </c>
    </row>
    <row r="3376" spans="1:3" x14ac:dyDescent="0.2">
      <c r="A3376" s="1">
        <v>3374</v>
      </c>
      <c r="B3376" t="s">
        <v>3359</v>
      </c>
      <c r="C3376">
        <v>0</v>
      </c>
    </row>
    <row r="3377" spans="1:3" x14ac:dyDescent="0.2">
      <c r="A3377" s="1">
        <v>3375</v>
      </c>
      <c r="B3377" t="s">
        <v>3360</v>
      </c>
      <c r="C3377">
        <v>2</v>
      </c>
    </row>
    <row r="3378" spans="1:3" x14ac:dyDescent="0.2">
      <c r="A3378" s="1">
        <v>3376</v>
      </c>
      <c r="B3378" t="s">
        <v>3361</v>
      </c>
      <c r="C3378">
        <v>2</v>
      </c>
    </row>
    <row r="3379" spans="1:3" x14ac:dyDescent="0.2">
      <c r="A3379" s="1">
        <v>3377</v>
      </c>
      <c r="B3379" t="s">
        <v>3362</v>
      </c>
      <c r="C3379">
        <v>2</v>
      </c>
    </row>
    <row r="3380" spans="1:3" x14ac:dyDescent="0.2">
      <c r="A3380" s="1">
        <v>3378</v>
      </c>
      <c r="B3380" t="s">
        <v>3363</v>
      </c>
      <c r="C3380">
        <v>2</v>
      </c>
    </row>
    <row r="3381" spans="1:3" x14ac:dyDescent="0.2">
      <c r="A3381" s="1">
        <v>3379</v>
      </c>
      <c r="B3381" t="s">
        <v>3364</v>
      </c>
      <c r="C3381">
        <v>0</v>
      </c>
    </row>
    <row r="3382" spans="1:3" x14ac:dyDescent="0.2">
      <c r="A3382" s="1">
        <v>3380</v>
      </c>
      <c r="B3382" t="s">
        <v>3365</v>
      </c>
      <c r="C3382">
        <v>2</v>
      </c>
    </row>
    <row r="3383" spans="1:3" x14ac:dyDescent="0.2">
      <c r="A3383" s="1">
        <v>3381</v>
      </c>
      <c r="B3383" t="s">
        <v>3366</v>
      </c>
      <c r="C3383">
        <v>0</v>
      </c>
    </row>
    <row r="3384" spans="1:3" x14ac:dyDescent="0.2">
      <c r="A3384" s="1">
        <v>3382</v>
      </c>
      <c r="B3384" t="s">
        <v>3367</v>
      </c>
      <c r="C3384">
        <v>0</v>
      </c>
    </row>
    <row r="3385" spans="1:3" x14ac:dyDescent="0.2">
      <c r="A3385" s="1">
        <v>3383</v>
      </c>
      <c r="B3385" t="s">
        <v>3368</v>
      </c>
      <c r="C3385">
        <v>0</v>
      </c>
    </row>
    <row r="3386" spans="1:3" x14ac:dyDescent="0.2">
      <c r="A3386" s="1">
        <v>3384</v>
      </c>
      <c r="B3386" t="s">
        <v>3369</v>
      </c>
      <c r="C3386">
        <v>0</v>
      </c>
    </row>
    <row r="3387" spans="1:3" x14ac:dyDescent="0.2">
      <c r="A3387" s="1">
        <v>3385</v>
      </c>
      <c r="B3387" t="s">
        <v>3370</v>
      </c>
      <c r="C3387">
        <v>0</v>
      </c>
    </row>
    <row r="3388" spans="1:3" x14ac:dyDescent="0.2">
      <c r="A3388" s="1">
        <v>3386</v>
      </c>
      <c r="B3388" t="s">
        <v>3371</v>
      </c>
      <c r="C3388">
        <v>4</v>
      </c>
    </row>
    <row r="3389" spans="1:3" x14ac:dyDescent="0.2">
      <c r="A3389" s="1">
        <v>3387</v>
      </c>
      <c r="B3389" t="s">
        <v>3372</v>
      </c>
      <c r="C3389">
        <v>0</v>
      </c>
    </row>
    <row r="3390" spans="1:3" x14ac:dyDescent="0.2">
      <c r="A3390" s="1">
        <v>3388</v>
      </c>
      <c r="B3390" t="s">
        <v>3373</v>
      </c>
      <c r="C3390">
        <v>0</v>
      </c>
    </row>
    <row r="3391" spans="1:3" x14ac:dyDescent="0.2">
      <c r="A3391" s="1">
        <v>3389</v>
      </c>
      <c r="B3391" t="s">
        <v>3374</v>
      </c>
      <c r="C3391">
        <v>0</v>
      </c>
    </row>
    <row r="3392" spans="1:3" x14ac:dyDescent="0.2">
      <c r="A3392" s="1">
        <v>3390</v>
      </c>
      <c r="B3392" t="s">
        <v>3375</v>
      </c>
      <c r="C3392">
        <v>1</v>
      </c>
    </row>
    <row r="3393" spans="1:3" x14ac:dyDescent="0.2">
      <c r="A3393" s="1">
        <v>3391</v>
      </c>
      <c r="B3393" t="s">
        <v>3376</v>
      </c>
      <c r="C3393">
        <v>2</v>
      </c>
    </row>
    <row r="3394" spans="1:3" x14ac:dyDescent="0.2">
      <c r="A3394" s="1">
        <v>3392</v>
      </c>
      <c r="B3394" t="s">
        <v>3377</v>
      </c>
      <c r="C3394">
        <v>2</v>
      </c>
    </row>
    <row r="3395" spans="1:3" x14ac:dyDescent="0.2">
      <c r="A3395" s="1">
        <v>3393</v>
      </c>
      <c r="B3395" t="s">
        <v>3378</v>
      </c>
      <c r="C3395">
        <v>0</v>
      </c>
    </row>
    <row r="3396" spans="1:3" x14ac:dyDescent="0.2">
      <c r="A3396" s="1">
        <v>3394</v>
      </c>
      <c r="B3396" t="s">
        <v>3379</v>
      </c>
      <c r="C3396">
        <v>0</v>
      </c>
    </row>
    <row r="3397" spans="1:3" x14ac:dyDescent="0.2">
      <c r="A3397" s="1">
        <v>3395</v>
      </c>
      <c r="B3397" t="s">
        <v>3380</v>
      </c>
      <c r="C3397">
        <v>0</v>
      </c>
    </row>
    <row r="3398" spans="1:3" x14ac:dyDescent="0.2">
      <c r="A3398" s="1">
        <v>3396</v>
      </c>
      <c r="B3398" t="s">
        <v>3381</v>
      </c>
      <c r="C3398">
        <v>0</v>
      </c>
    </row>
    <row r="3399" spans="1:3" x14ac:dyDescent="0.2">
      <c r="A3399" s="1">
        <v>3397</v>
      </c>
      <c r="B3399" t="s">
        <v>3382</v>
      </c>
      <c r="C3399">
        <v>3</v>
      </c>
    </row>
    <row r="3400" spans="1:3" x14ac:dyDescent="0.2">
      <c r="A3400" s="1">
        <v>3398</v>
      </c>
      <c r="B3400" t="s">
        <v>3383</v>
      </c>
      <c r="C3400">
        <v>0</v>
      </c>
    </row>
    <row r="3401" spans="1:3" x14ac:dyDescent="0.2">
      <c r="A3401" s="1">
        <v>3399</v>
      </c>
      <c r="B3401" t="s">
        <v>3384</v>
      </c>
      <c r="C3401">
        <v>0</v>
      </c>
    </row>
    <row r="3402" spans="1:3" x14ac:dyDescent="0.2">
      <c r="A3402" s="1">
        <v>3400</v>
      </c>
      <c r="B3402" t="s">
        <v>3385</v>
      </c>
      <c r="C3402">
        <v>0</v>
      </c>
    </row>
    <row r="3403" spans="1:3" x14ac:dyDescent="0.2">
      <c r="A3403" s="1">
        <v>3401</v>
      </c>
      <c r="B3403" t="s">
        <v>3386</v>
      </c>
      <c r="C3403">
        <v>0</v>
      </c>
    </row>
    <row r="3404" spans="1:3" x14ac:dyDescent="0.2">
      <c r="A3404" s="1">
        <v>3402</v>
      </c>
      <c r="B3404" t="s">
        <v>3387</v>
      </c>
      <c r="C3404">
        <v>0</v>
      </c>
    </row>
    <row r="3405" spans="1:3" x14ac:dyDescent="0.2">
      <c r="A3405" s="1">
        <v>3403</v>
      </c>
      <c r="B3405" t="s">
        <v>3388</v>
      </c>
      <c r="C3405">
        <v>0</v>
      </c>
    </row>
    <row r="3406" spans="1:3" x14ac:dyDescent="0.2">
      <c r="A3406" s="1">
        <v>3404</v>
      </c>
      <c r="B3406" t="s">
        <v>3389</v>
      </c>
      <c r="C3406">
        <v>0</v>
      </c>
    </row>
    <row r="3407" spans="1:3" x14ac:dyDescent="0.2">
      <c r="A3407" s="1">
        <v>3405</v>
      </c>
      <c r="B3407" t="s">
        <v>3390</v>
      </c>
      <c r="C3407">
        <v>2</v>
      </c>
    </row>
    <row r="3408" spans="1:3" x14ac:dyDescent="0.2">
      <c r="A3408" s="1">
        <v>3406</v>
      </c>
      <c r="B3408" t="s">
        <v>3391</v>
      </c>
      <c r="C3408">
        <v>0</v>
      </c>
    </row>
    <row r="3409" spans="1:3" x14ac:dyDescent="0.2">
      <c r="A3409" s="1">
        <v>3407</v>
      </c>
      <c r="B3409" t="s">
        <v>3392</v>
      </c>
      <c r="C3409">
        <v>0</v>
      </c>
    </row>
    <row r="3410" spans="1:3" x14ac:dyDescent="0.2">
      <c r="A3410" s="1">
        <v>3408</v>
      </c>
      <c r="B3410" t="s">
        <v>3393</v>
      </c>
      <c r="C3410">
        <v>0</v>
      </c>
    </row>
    <row r="3411" spans="1:3" x14ac:dyDescent="0.2">
      <c r="A3411" s="1">
        <v>3409</v>
      </c>
      <c r="B3411" t="s">
        <v>3394</v>
      </c>
      <c r="C3411">
        <v>2</v>
      </c>
    </row>
    <row r="3412" spans="1:3" x14ac:dyDescent="0.2">
      <c r="A3412" s="1">
        <v>3410</v>
      </c>
      <c r="B3412" t="s">
        <v>3395</v>
      </c>
      <c r="C3412">
        <v>0</v>
      </c>
    </row>
    <row r="3413" spans="1:3" x14ac:dyDescent="0.2">
      <c r="A3413" s="1">
        <v>3411</v>
      </c>
      <c r="B3413" t="s">
        <v>3396</v>
      </c>
      <c r="C3413">
        <v>0</v>
      </c>
    </row>
    <row r="3414" spans="1:3" x14ac:dyDescent="0.2">
      <c r="A3414" s="1">
        <v>3412</v>
      </c>
      <c r="B3414" t="s">
        <v>3397</v>
      </c>
      <c r="C3414">
        <v>0</v>
      </c>
    </row>
    <row r="3415" spans="1:3" x14ac:dyDescent="0.2">
      <c r="A3415" s="1">
        <v>3413</v>
      </c>
      <c r="B3415" t="s">
        <v>3398</v>
      </c>
      <c r="C3415">
        <v>0</v>
      </c>
    </row>
    <row r="3416" spans="1:3" x14ac:dyDescent="0.2">
      <c r="A3416" s="1">
        <v>3414</v>
      </c>
      <c r="B3416" t="s">
        <v>3399</v>
      </c>
      <c r="C3416">
        <v>0</v>
      </c>
    </row>
    <row r="3417" spans="1:3" x14ac:dyDescent="0.2">
      <c r="A3417" s="1">
        <v>3415</v>
      </c>
      <c r="B3417" t="s">
        <v>3400</v>
      </c>
      <c r="C3417">
        <v>3</v>
      </c>
    </row>
    <row r="3418" spans="1:3" x14ac:dyDescent="0.2">
      <c r="A3418" s="1">
        <v>3416</v>
      </c>
      <c r="B3418" t="s">
        <v>3401</v>
      </c>
      <c r="C3418">
        <v>2</v>
      </c>
    </row>
    <row r="3419" spans="1:3" x14ac:dyDescent="0.2">
      <c r="A3419" s="1">
        <v>3417</v>
      </c>
      <c r="B3419" t="s">
        <v>3402</v>
      </c>
      <c r="C3419">
        <v>0</v>
      </c>
    </row>
    <row r="3420" spans="1:3" x14ac:dyDescent="0.2">
      <c r="A3420" s="1">
        <v>3418</v>
      </c>
      <c r="B3420" t="s">
        <v>3403</v>
      </c>
      <c r="C3420">
        <v>0</v>
      </c>
    </row>
    <row r="3421" spans="1:3" x14ac:dyDescent="0.2">
      <c r="A3421" s="1">
        <v>3419</v>
      </c>
      <c r="B3421" t="s">
        <v>3404</v>
      </c>
      <c r="C3421">
        <v>2</v>
      </c>
    </row>
    <row r="3422" spans="1:3" x14ac:dyDescent="0.2">
      <c r="A3422" s="1">
        <v>3420</v>
      </c>
      <c r="B3422" t="s">
        <v>3405</v>
      </c>
      <c r="C3422">
        <v>0</v>
      </c>
    </row>
    <row r="3423" spans="1:3" x14ac:dyDescent="0.2">
      <c r="A3423" s="1">
        <v>3421</v>
      </c>
      <c r="B3423" t="s">
        <v>3406</v>
      </c>
      <c r="C3423">
        <v>1</v>
      </c>
    </row>
    <row r="3424" spans="1:3" x14ac:dyDescent="0.2">
      <c r="A3424" s="1">
        <v>3422</v>
      </c>
      <c r="B3424" t="s">
        <v>3407</v>
      </c>
      <c r="C3424">
        <v>0</v>
      </c>
    </row>
    <row r="3425" spans="1:3" x14ac:dyDescent="0.2">
      <c r="A3425" s="1">
        <v>3423</v>
      </c>
      <c r="B3425" t="s">
        <v>3408</v>
      </c>
      <c r="C3425">
        <v>1</v>
      </c>
    </row>
    <row r="3426" spans="1:3" x14ac:dyDescent="0.2">
      <c r="A3426" s="1">
        <v>3424</v>
      </c>
      <c r="B3426" t="s">
        <v>3409</v>
      </c>
      <c r="C3426">
        <v>1</v>
      </c>
    </row>
    <row r="3427" spans="1:3" x14ac:dyDescent="0.2">
      <c r="A3427" s="1">
        <v>3425</v>
      </c>
      <c r="B3427" t="s">
        <v>3410</v>
      </c>
      <c r="C3427">
        <v>0</v>
      </c>
    </row>
    <row r="3428" spans="1:3" x14ac:dyDescent="0.2">
      <c r="A3428" s="1">
        <v>3426</v>
      </c>
      <c r="B3428" t="s">
        <v>3411</v>
      </c>
      <c r="C3428">
        <v>3</v>
      </c>
    </row>
    <row r="3429" spans="1:3" x14ac:dyDescent="0.2">
      <c r="A3429" s="1">
        <v>3427</v>
      </c>
      <c r="B3429" t="s">
        <v>3412</v>
      </c>
      <c r="C3429">
        <v>2</v>
      </c>
    </row>
    <row r="3430" spans="1:3" x14ac:dyDescent="0.2">
      <c r="A3430" s="1">
        <v>3428</v>
      </c>
      <c r="B3430" t="s">
        <v>3413</v>
      </c>
      <c r="C3430">
        <v>0</v>
      </c>
    </row>
    <row r="3431" spans="1:3" x14ac:dyDescent="0.2">
      <c r="A3431" s="1">
        <v>3429</v>
      </c>
      <c r="B3431" t="s">
        <v>3414</v>
      </c>
      <c r="C3431">
        <v>0</v>
      </c>
    </row>
    <row r="3432" spans="1:3" x14ac:dyDescent="0.2">
      <c r="A3432" s="1">
        <v>3430</v>
      </c>
      <c r="B3432" t="s">
        <v>3415</v>
      </c>
      <c r="C3432">
        <v>2</v>
      </c>
    </row>
    <row r="3433" spans="1:3" x14ac:dyDescent="0.2">
      <c r="A3433" s="1">
        <v>3431</v>
      </c>
      <c r="B3433" t="s">
        <v>3416</v>
      </c>
      <c r="C3433">
        <v>4</v>
      </c>
    </row>
    <row r="3434" spans="1:3" x14ac:dyDescent="0.2">
      <c r="A3434" s="1">
        <v>3432</v>
      </c>
      <c r="B3434" t="s">
        <v>3417</v>
      </c>
      <c r="C3434">
        <v>1</v>
      </c>
    </row>
    <row r="3435" spans="1:3" x14ac:dyDescent="0.2">
      <c r="A3435" s="1">
        <v>3433</v>
      </c>
      <c r="B3435" t="s">
        <v>3418</v>
      </c>
      <c r="C3435">
        <v>0</v>
      </c>
    </row>
    <row r="3436" spans="1:3" x14ac:dyDescent="0.2">
      <c r="A3436" s="1">
        <v>3434</v>
      </c>
      <c r="B3436" t="s">
        <v>3419</v>
      </c>
      <c r="C3436">
        <v>0</v>
      </c>
    </row>
    <row r="3437" spans="1:3" x14ac:dyDescent="0.2">
      <c r="A3437" s="1">
        <v>3435</v>
      </c>
      <c r="B3437" t="s">
        <v>3420</v>
      </c>
      <c r="C3437">
        <v>3</v>
      </c>
    </row>
    <row r="3438" spans="1:3" x14ac:dyDescent="0.2">
      <c r="A3438" s="1">
        <v>3436</v>
      </c>
      <c r="B3438" t="s">
        <v>3421</v>
      </c>
      <c r="C3438">
        <v>4</v>
      </c>
    </row>
    <row r="3439" spans="1:3" x14ac:dyDescent="0.2">
      <c r="A3439" s="1">
        <v>3437</v>
      </c>
      <c r="B3439" t="s">
        <v>3422</v>
      </c>
      <c r="C3439">
        <v>3</v>
      </c>
    </row>
    <row r="3440" spans="1:3" x14ac:dyDescent="0.2">
      <c r="A3440" s="1">
        <v>3438</v>
      </c>
      <c r="B3440" t="s">
        <v>3423</v>
      </c>
      <c r="C3440">
        <v>1</v>
      </c>
    </row>
    <row r="3441" spans="1:3" x14ac:dyDescent="0.2">
      <c r="A3441" s="1">
        <v>3439</v>
      </c>
      <c r="B3441" t="s">
        <v>3424</v>
      </c>
      <c r="C3441">
        <v>4</v>
      </c>
    </row>
    <row r="3442" spans="1:3" x14ac:dyDescent="0.2">
      <c r="A3442" s="1">
        <v>3440</v>
      </c>
      <c r="B3442" t="s">
        <v>3425</v>
      </c>
      <c r="C3442">
        <v>0</v>
      </c>
    </row>
    <row r="3443" spans="1:3" x14ac:dyDescent="0.2">
      <c r="A3443" s="1">
        <v>3441</v>
      </c>
      <c r="B3443" t="s">
        <v>3426</v>
      </c>
      <c r="C3443">
        <v>2</v>
      </c>
    </row>
    <row r="3444" spans="1:3" x14ac:dyDescent="0.2">
      <c r="A3444" s="1">
        <v>3442</v>
      </c>
      <c r="B3444" t="s">
        <v>3427</v>
      </c>
      <c r="C3444">
        <v>1</v>
      </c>
    </row>
    <row r="3445" spans="1:3" x14ac:dyDescent="0.2">
      <c r="A3445" s="1">
        <v>3443</v>
      </c>
      <c r="B3445" t="s">
        <v>3428</v>
      </c>
      <c r="C3445">
        <v>0</v>
      </c>
    </row>
    <row r="3446" spans="1:3" x14ac:dyDescent="0.2">
      <c r="A3446" s="1">
        <v>3444</v>
      </c>
      <c r="B3446" t="s">
        <v>3429</v>
      </c>
      <c r="C3446">
        <v>0</v>
      </c>
    </row>
    <row r="3447" spans="1:3" x14ac:dyDescent="0.2">
      <c r="A3447" s="1">
        <v>3445</v>
      </c>
      <c r="B3447" t="s">
        <v>3430</v>
      </c>
      <c r="C3447">
        <v>0</v>
      </c>
    </row>
    <row r="3448" spans="1:3" x14ac:dyDescent="0.2">
      <c r="A3448" s="1">
        <v>3446</v>
      </c>
      <c r="B3448" t="s">
        <v>3431</v>
      </c>
      <c r="C3448">
        <v>0</v>
      </c>
    </row>
    <row r="3449" spans="1:3" x14ac:dyDescent="0.2">
      <c r="A3449" s="1">
        <v>3447</v>
      </c>
      <c r="B3449" t="s">
        <v>3432</v>
      </c>
      <c r="C3449">
        <v>0</v>
      </c>
    </row>
    <row r="3450" spans="1:3" x14ac:dyDescent="0.2">
      <c r="A3450" s="1">
        <v>3448</v>
      </c>
      <c r="B3450" t="s">
        <v>3433</v>
      </c>
      <c r="C3450">
        <v>0</v>
      </c>
    </row>
    <row r="3451" spans="1:3" x14ac:dyDescent="0.2">
      <c r="A3451" s="1">
        <v>3449</v>
      </c>
      <c r="B3451" t="s">
        <v>3434</v>
      </c>
      <c r="C3451">
        <v>0</v>
      </c>
    </row>
    <row r="3452" spans="1:3" x14ac:dyDescent="0.2">
      <c r="A3452" s="1">
        <v>3450</v>
      </c>
      <c r="B3452" t="s">
        <v>3435</v>
      </c>
      <c r="C3452">
        <v>0</v>
      </c>
    </row>
    <row r="3453" spans="1:3" x14ac:dyDescent="0.2">
      <c r="A3453" s="1">
        <v>3451</v>
      </c>
      <c r="B3453" t="s">
        <v>3436</v>
      </c>
      <c r="C3453">
        <v>4</v>
      </c>
    </row>
    <row r="3454" spans="1:3" x14ac:dyDescent="0.2">
      <c r="A3454" s="1">
        <v>3452</v>
      </c>
      <c r="B3454" t="s">
        <v>3437</v>
      </c>
      <c r="C3454">
        <v>1</v>
      </c>
    </row>
    <row r="3455" spans="1:3" x14ac:dyDescent="0.2">
      <c r="A3455" s="1">
        <v>3453</v>
      </c>
      <c r="B3455" t="s">
        <v>3438</v>
      </c>
      <c r="C3455">
        <v>0</v>
      </c>
    </row>
    <row r="3456" spans="1:3" x14ac:dyDescent="0.2">
      <c r="A3456" s="1">
        <v>3454</v>
      </c>
      <c r="B3456" t="s">
        <v>3439</v>
      </c>
      <c r="C3456">
        <v>0</v>
      </c>
    </row>
    <row r="3457" spans="1:3" x14ac:dyDescent="0.2">
      <c r="A3457" s="1">
        <v>3455</v>
      </c>
      <c r="B3457" t="s">
        <v>3440</v>
      </c>
      <c r="C3457">
        <v>0</v>
      </c>
    </row>
    <row r="3458" spans="1:3" x14ac:dyDescent="0.2">
      <c r="A3458" s="1">
        <v>3456</v>
      </c>
      <c r="B3458" t="s">
        <v>3441</v>
      </c>
      <c r="C3458">
        <v>1</v>
      </c>
    </row>
    <row r="3459" spans="1:3" x14ac:dyDescent="0.2">
      <c r="A3459" s="1">
        <v>3457</v>
      </c>
      <c r="B3459" t="s">
        <v>3442</v>
      </c>
      <c r="C3459">
        <v>1</v>
      </c>
    </row>
    <row r="3460" spans="1:3" x14ac:dyDescent="0.2">
      <c r="A3460" s="1">
        <v>3458</v>
      </c>
      <c r="B3460" t="s">
        <v>3443</v>
      </c>
      <c r="C3460">
        <v>1</v>
      </c>
    </row>
    <row r="3461" spans="1:3" x14ac:dyDescent="0.2">
      <c r="A3461" s="1">
        <v>3459</v>
      </c>
      <c r="B3461" t="s">
        <v>3444</v>
      </c>
      <c r="C3461">
        <v>2</v>
      </c>
    </row>
    <row r="3462" spans="1:3" x14ac:dyDescent="0.2">
      <c r="A3462" s="1">
        <v>3460</v>
      </c>
      <c r="B3462" t="s">
        <v>3445</v>
      </c>
      <c r="C3462">
        <v>0</v>
      </c>
    </row>
    <row r="3463" spans="1:3" x14ac:dyDescent="0.2">
      <c r="A3463" s="1">
        <v>3461</v>
      </c>
      <c r="B3463" t="s">
        <v>3446</v>
      </c>
      <c r="C3463">
        <v>0</v>
      </c>
    </row>
    <row r="3464" spans="1:3" x14ac:dyDescent="0.2">
      <c r="A3464" s="1">
        <v>3462</v>
      </c>
      <c r="B3464" t="s">
        <v>3447</v>
      </c>
      <c r="C3464">
        <v>2</v>
      </c>
    </row>
    <row r="3465" spans="1:3" x14ac:dyDescent="0.2">
      <c r="A3465" s="1">
        <v>3463</v>
      </c>
      <c r="B3465" t="s">
        <v>3448</v>
      </c>
      <c r="C3465">
        <v>1</v>
      </c>
    </row>
    <row r="3466" spans="1:3" x14ac:dyDescent="0.2">
      <c r="A3466" s="1">
        <v>3464</v>
      </c>
      <c r="B3466" t="s">
        <v>3449</v>
      </c>
      <c r="C3466">
        <v>0</v>
      </c>
    </row>
    <row r="3467" spans="1:3" x14ac:dyDescent="0.2">
      <c r="A3467" s="1">
        <v>3465</v>
      </c>
      <c r="B3467" t="s">
        <v>3450</v>
      </c>
      <c r="C3467">
        <v>0</v>
      </c>
    </row>
    <row r="3468" spans="1:3" x14ac:dyDescent="0.2">
      <c r="A3468" s="1">
        <v>3466</v>
      </c>
      <c r="B3468" t="s">
        <v>3451</v>
      </c>
      <c r="C3468">
        <v>0</v>
      </c>
    </row>
    <row r="3469" spans="1:3" x14ac:dyDescent="0.2">
      <c r="A3469" s="1">
        <v>3467</v>
      </c>
      <c r="B3469" t="s">
        <v>3452</v>
      </c>
      <c r="C3469">
        <v>0</v>
      </c>
    </row>
    <row r="3470" spans="1:3" x14ac:dyDescent="0.2">
      <c r="A3470" s="1">
        <v>3468</v>
      </c>
      <c r="B3470" t="s">
        <v>3453</v>
      </c>
      <c r="C3470">
        <v>0</v>
      </c>
    </row>
    <row r="3471" spans="1:3" x14ac:dyDescent="0.2">
      <c r="A3471" s="1">
        <v>3469</v>
      </c>
      <c r="B3471" t="s">
        <v>3454</v>
      </c>
      <c r="C3471">
        <v>0</v>
      </c>
    </row>
    <row r="3472" spans="1:3" x14ac:dyDescent="0.2">
      <c r="A3472" s="1">
        <v>3470</v>
      </c>
      <c r="B3472" t="s">
        <v>3455</v>
      </c>
      <c r="C3472">
        <v>2</v>
      </c>
    </row>
    <row r="3473" spans="1:3" x14ac:dyDescent="0.2">
      <c r="A3473" s="1">
        <v>3471</v>
      </c>
      <c r="B3473" t="s">
        <v>3456</v>
      </c>
      <c r="C3473">
        <v>0</v>
      </c>
    </row>
    <row r="3474" spans="1:3" x14ac:dyDescent="0.2">
      <c r="A3474" s="1">
        <v>3472</v>
      </c>
      <c r="B3474" t="s">
        <v>3457</v>
      </c>
      <c r="C3474">
        <v>0</v>
      </c>
    </row>
    <row r="3475" spans="1:3" x14ac:dyDescent="0.2">
      <c r="A3475" s="1">
        <v>3473</v>
      </c>
      <c r="B3475" t="s">
        <v>3458</v>
      </c>
      <c r="C3475">
        <v>0</v>
      </c>
    </row>
    <row r="3476" spans="1:3" x14ac:dyDescent="0.2">
      <c r="A3476" s="1">
        <v>3474</v>
      </c>
      <c r="B3476" t="s">
        <v>3459</v>
      </c>
      <c r="C3476">
        <v>1</v>
      </c>
    </row>
    <row r="3477" spans="1:3" x14ac:dyDescent="0.2">
      <c r="A3477" s="1">
        <v>3475</v>
      </c>
      <c r="B3477" t="s">
        <v>3460</v>
      </c>
      <c r="C3477">
        <v>0</v>
      </c>
    </row>
    <row r="3478" spans="1:3" x14ac:dyDescent="0.2">
      <c r="A3478" s="1">
        <v>3476</v>
      </c>
      <c r="B3478" t="s">
        <v>3461</v>
      </c>
      <c r="C3478">
        <v>0</v>
      </c>
    </row>
    <row r="3479" spans="1:3" x14ac:dyDescent="0.2">
      <c r="A3479" s="1">
        <v>3477</v>
      </c>
      <c r="B3479" t="s">
        <v>3462</v>
      </c>
      <c r="C3479">
        <v>0</v>
      </c>
    </row>
    <row r="3480" spans="1:3" x14ac:dyDescent="0.2">
      <c r="A3480" s="1">
        <v>3478</v>
      </c>
      <c r="B3480" t="s">
        <v>3463</v>
      </c>
      <c r="C3480">
        <v>2</v>
      </c>
    </row>
    <row r="3481" spans="1:3" x14ac:dyDescent="0.2">
      <c r="A3481" s="1">
        <v>3479</v>
      </c>
      <c r="B3481" t="s">
        <v>3464</v>
      </c>
      <c r="C3481">
        <v>0</v>
      </c>
    </row>
    <row r="3482" spans="1:3" x14ac:dyDescent="0.2">
      <c r="A3482" s="1">
        <v>3480</v>
      </c>
      <c r="B3482" t="s">
        <v>3465</v>
      </c>
      <c r="C3482">
        <v>0</v>
      </c>
    </row>
    <row r="3483" spans="1:3" x14ac:dyDescent="0.2">
      <c r="A3483" s="1">
        <v>3481</v>
      </c>
      <c r="B3483" t="s">
        <v>3466</v>
      </c>
      <c r="C3483">
        <v>0</v>
      </c>
    </row>
    <row r="3484" spans="1:3" x14ac:dyDescent="0.2">
      <c r="A3484" s="1">
        <v>3482</v>
      </c>
      <c r="B3484" t="s">
        <v>3467</v>
      </c>
      <c r="C3484">
        <v>0</v>
      </c>
    </row>
    <row r="3485" spans="1:3" x14ac:dyDescent="0.2">
      <c r="A3485" s="1">
        <v>3483</v>
      </c>
      <c r="B3485" t="s">
        <v>3468</v>
      </c>
      <c r="C3485">
        <v>0</v>
      </c>
    </row>
    <row r="3486" spans="1:3" x14ac:dyDescent="0.2">
      <c r="A3486" s="1">
        <v>3484</v>
      </c>
      <c r="B3486" t="s">
        <v>3469</v>
      </c>
      <c r="C3486">
        <v>1</v>
      </c>
    </row>
    <row r="3487" spans="1:3" x14ac:dyDescent="0.2">
      <c r="A3487" s="1">
        <v>3485</v>
      </c>
      <c r="B3487" t="s">
        <v>3470</v>
      </c>
      <c r="C3487">
        <v>0</v>
      </c>
    </row>
    <row r="3488" spans="1:3" x14ac:dyDescent="0.2">
      <c r="A3488" s="1">
        <v>3486</v>
      </c>
      <c r="B3488" t="s">
        <v>3471</v>
      </c>
      <c r="C3488">
        <v>0</v>
      </c>
    </row>
    <row r="3489" spans="1:3" x14ac:dyDescent="0.2">
      <c r="A3489" s="1">
        <v>3487</v>
      </c>
      <c r="B3489" t="s">
        <v>3472</v>
      </c>
      <c r="C3489">
        <v>0</v>
      </c>
    </row>
    <row r="3490" spans="1:3" x14ac:dyDescent="0.2">
      <c r="A3490" s="1">
        <v>3488</v>
      </c>
      <c r="B3490" t="s">
        <v>3473</v>
      </c>
      <c r="C3490">
        <v>1</v>
      </c>
    </row>
    <row r="3491" spans="1:3" x14ac:dyDescent="0.2">
      <c r="A3491" s="1">
        <v>3489</v>
      </c>
      <c r="B3491" t="s">
        <v>3474</v>
      </c>
      <c r="C3491">
        <v>0</v>
      </c>
    </row>
    <row r="3492" spans="1:3" x14ac:dyDescent="0.2">
      <c r="A3492" s="1">
        <v>3490</v>
      </c>
      <c r="B3492" t="s">
        <v>3475</v>
      </c>
      <c r="C3492">
        <v>1</v>
      </c>
    </row>
    <row r="3493" spans="1:3" x14ac:dyDescent="0.2">
      <c r="A3493" s="1">
        <v>3491</v>
      </c>
      <c r="B3493" t="s">
        <v>3476</v>
      </c>
      <c r="C3493">
        <v>1</v>
      </c>
    </row>
    <row r="3494" spans="1:3" x14ac:dyDescent="0.2">
      <c r="A3494" s="1">
        <v>3492</v>
      </c>
      <c r="B3494" t="s">
        <v>3477</v>
      </c>
      <c r="C3494">
        <v>0</v>
      </c>
    </row>
    <row r="3495" spans="1:3" x14ac:dyDescent="0.2">
      <c r="A3495" s="1">
        <v>3493</v>
      </c>
      <c r="B3495" t="s">
        <v>3478</v>
      </c>
      <c r="C3495">
        <v>0</v>
      </c>
    </row>
    <row r="3496" spans="1:3" x14ac:dyDescent="0.2">
      <c r="A3496" s="1">
        <v>3494</v>
      </c>
      <c r="B3496" t="s">
        <v>3479</v>
      </c>
      <c r="C3496">
        <v>0</v>
      </c>
    </row>
    <row r="3497" spans="1:3" x14ac:dyDescent="0.2">
      <c r="A3497" s="1">
        <v>3495</v>
      </c>
      <c r="B3497" t="s">
        <v>3480</v>
      </c>
      <c r="C3497">
        <v>4</v>
      </c>
    </row>
    <row r="3498" spans="1:3" x14ac:dyDescent="0.2">
      <c r="A3498" s="1">
        <v>3496</v>
      </c>
      <c r="B3498" t="s">
        <v>3481</v>
      </c>
      <c r="C3498">
        <v>0</v>
      </c>
    </row>
    <row r="3499" spans="1:3" x14ac:dyDescent="0.2">
      <c r="A3499" s="1">
        <v>3497</v>
      </c>
      <c r="B3499" t="s">
        <v>3482</v>
      </c>
      <c r="C3499">
        <v>0</v>
      </c>
    </row>
    <row r="3500" spans="1:3" x14ac:dyDescent="0.2">
      <c r="A3500" s="1">
        <v>3498</v>
      </c>
      <c r="B3500" t="s">
        <v>3483</v>
      </c>
      <c r="C3500">
        <v>2</v>
      </c>
    </row>
    <row r="3501" spans="1:3" x14ac:dyDescent="0.2">
      <c r="A3501" s="1">
        <v>3499</v>
      </c>
      <c r="B3501" t="s">
        <v>3483</v>
      </c>
      <c r="C3501">
        <v>2</v>
      </c>
    </row>
    <row r="3502" spans="1:3" x14ac:dyDescent="0.2">
      <c r="A3502" s="1">
        <v>3500</v>
      </c>
      <c r="B3502" t="s">
        <v>3484</v>
      </c>
      <c r="C3502">
        <v>0</v>
      </c>
    </row>
    <row r="3503" spans="1:3" x14ac:dyDescent="0.2">
      <c r="A3503" s="1">
        <v>3501</v>
      </c>
      <c r="B3503" t="s">
        <v>3485</v>
      </c>
      <c r="C3503">
        <v>1</v>
      </c>
    </row>
    <row r="3504" spans="1:3" x14ac:dyDescent="0.2">
      <c r="A3504" s="1">
        <v>3502</v>
      </c>
      <c r="B3504" t="s">
        <v>3486</v>
      </c>
      <c r="C3504">
        <v>2</v>
      </c>
    </row>
    <row r="3505" spans="1:3" x14ac:dyDescent="0.2">
      <c r="A3505" s="1">
        <v>3503</v>
      </c>
      <c r="B3505" t="s">
        <v>3487</v>
      </c>
      <c r="C3505">
        <v>0</v>
      </c>
    </row>
    <row r="3506" spans="1:3" x14ac:dyDescent="0.2">
      <c r="A3506" s="1">
        <v>3504</v>
      </c>
      <c r="B3506" t="s">
        <v>3488</v>
      </c>
      <c r="C3506">
        <v>1</v>
      </c>
    </row>
    <row r="3507" spans="1:3" x14ac:dyDescent="0.2">
      <c r="A3507" s="1">
        <v>3505</v>
      </c>
      <c r="B3507" t="s">
        <v>3489</v>
      </c>
      <c r="C3507">
        <v>0</v>
      </c>
    </row>
    <row r="3508" spans="1:3" x14ac:dyDescent="0.2">
      <c r="A3508" s="1">
        <v>3506</v>
      </c>
      <c r="B3508" t="s">
        <v>3490</v>
      </c>
      <c r="C3508">
        <v>0</v>
      </c>
    </row>
    <row r="3509" spans="1:3" x14ac:dyDescent="0.2">
      <c r="A3509" s="1">
        <v>3507</v>
      </c>
      <c r="B3509" t="s">
        <v>3491</v>
      </c>
      <c r="C3509">
        <v>0</v>
      </c>
    </row>
    <row r="3510" spans="1:3" x14ac:dyDescent="0.2">
      <c r="A3510" s="1">
        <v>3508</v>
      </c>
      <c r="B3510" t="s">
        <v>3492</v>
      </c>
      <c r="C3510">
        <v>0</v>
      </c>
    </row>
    <row r="3511" spans="1:3" x14ac:dyDescent="0.2">
      <c r="A3511" s="1">
        <v>3509</v>
      </c>
      <c r="B3511" t="s">
        <v>3493</v>
      </c>
      <c r="C3511">
        <v>0</v>
      </c>
    </row>
    <row r="3512" spans="1:3" x14ac:dyDescent="0.2">
      <c r="A3512" s="1">
        <v>3510</v>
      </c>
      <c r="B3512" t="s">
        <v>3494</v>
      </c>
      <c r="C3512">
        <v>4</v>
      </c>
    </row>
    <row r="3513" spans="1:3" x14ac:dyDescent="0.2">
      <c r="A3513" s="1">
        <v>3511</v>
      </c>
      <c r="B3513" t="s">
        <v>3495</v>
      </c>
      <c r="C3513">
        <v>0</v>
      </c>
    </row>
    <row r="3514" spans="1:3" x14ac:dyDescent="0.2">
      <c r="A3514" s="1">
        <v>3512</v>
      </c>
      <c r="B3514" t="s">
        <v>3496</v>
      </c>
      <c r="C3514">
        <v>0</v>
      </c>
    </row>
    <row r="3515" spans="1:3" x14ac:dyDescent="0.2">
      <c r="A3515" s="1">
        <v>3513</v>
      </c>
      <c r="B3515" t="s">
        <v>3497</v>
      </c>
      <c r="C3515">
        <v>1</v>
      </c>
    </row>
    <row r="3516" spans="1:3" x14ac:dyDescent="0.2">
      <c r="A3516" s="1">
        <v>3514</v>
      </c>
      <c r="B3516" t="s">
        <v>3498</v>
      </c>
      <c r="C3516">
        <v>3</v>
      </c>
    </row>
    <row r="3517" spans="1:3" x14ac:dyDescent="0.2">
      <c r="A3517" s="1">
        <v>3515</v>
      </c>
      <c r="B3517" t="s">
        <v>3499</v>
      </c>
      <c r="C3517">
        <v>1</v>
      </c>
    </row>
    <row r="3518" spans="1:3" x14ac:dyDescent="0.2">
      <c r="A3518" s="1">
        <v>3516</v>
      </c>
      <c r="B3518" t="s">
        <v>3500</v>
      </c>
      <c r="C3518">
        <v>2</v>
      </c>
    </row>
    <row r="3519" spans="1:3" x14ac:dyDescent="0.2">
      <c r="A3519" s="1">
        <v>3517</v>
      </c>
      <c r="B3519" t="s">
        <v>3501</v>
      </c>
      <c r="C3519">
        <v>1</v>
      </c>
    </row>
    <row r="3520" spans="1:3" x14ac:dyDescent="0.2">
      <c r="A3520" s="1">
        <v>3518</v>
      </c>
      <c r="B3520" t="s">
        <v>3502</v>
      </c>
      <c r="C3520">
        <v>0</v>
      </c>
    </row>
    <row r="3521" spans="1:3" x14ac:dyDescent="0.2">
      <c r="A3521" s="1">
        <v>3519</v>
      </c>
      <c r="B3521" t="s">
        <v>3503</v>
      </c>
      <c r="C3521">
        <v>0</v>
      </c>
    </row>
    <row r="3522" spans="1:3" x14ac:dyDescent="0.2">
      <c r="A3522" s="1">
        <v>3520</v>
      </c>
      <c r="B3522" t="s">
        <v>3504</v>
      </c>
      <c r="C3522">
        <v>2</v>
      </c>
    </row>
    <row r="3523" spans="1:3" x14ac:dyDescent="0.2">
      <c r="A3523" s="1">
        <v>3521</v>
      </c>
      <c r="B3523" t="s">
        <v>3505</v>
      </c>
      <c r="C3523">
        <v>0</v>
      </c>
    </row>
    <row r="3524" spans="1:3" x14ac:dyDescent="0.2">
      <c r="A3524" s="1">
        <v>3522</v>
      </c>
      <c r="B3524" t="s">
        <v>3506</v>
      </c>
      <c r="C3524">
        <v>0</v>
      </c>
    </row>
    <row r="3525" spans="1:3" x14ac:dyDescent="0.2">
      <c r="A3525" s="1">
        <v>3523</v>
      </c>
      <c r="B3525" t="s">
        <v>3507</v>
      </c>
      <c r="C3525">
        <v>0</v>
      </c>
    </row>
    <row r="3526" spans="1:3" x14ac:dyDescent="0.2">
      <c r="A3526" s="1">
        <v>3524</v>
      </c>
      <c r="B3526" t="s">
        <v>3508</v>
      </c>
      <c r="C3526">
        <v>0</v>
      </c>
    </row>
    <row r="3527" spans="1:3" x14ac:dyDescent="0.2">
      <c r="A3527" s="1">
        <v>3525</v>
      </c>
      <c r="B3527" t="s">
        <v>3509</v>
      </c>
      <c r="C3527">
        <v>2</v>
      </c>
    </row>
    <row r="3528" spans="1:3" x14ac:dyDescent="0.2">
      <c r="A3528" s="1">
        <v>3526</v>
      </c>
      <c r="B3528" t="s">
        <v>3510</v>
      </c>
      <c r="C3528">
        <v>0</v>
      </c>
    </row>
    <row r="3529" spans="1:3" x14ac:dyDescent="0.2">
      <c r="A3529" s="1">
        <v>3527</v>
      </c>
      <c r="B3529" t="s">
        <v>3511</v>
      </c>
      <c r="C3529">
        <v>2</v>
      </c>
    </row>
    <row r="3530" spans="1:3" x14ac:dyDescent="0.2">
      <c r="A3530" s="1">
        <v>3528</v>
      </c>
      <c r="B3530" t="s">
        <v>3512</v>
      </c>
      <c r="C3530">
        <v>4</v>
      </c>
    </row>
    <row r="3531" spans="1:3" x14ac:dyDescent="0.2">
      <c r="A3531" s="1">
        <v>3529</v>
      </c>
      <c r="B3531" t="s">
        <v>3513</v>
      </c>
      <c r="C3531">
        <v>0</v>
      </c>
    </row>
    <row r="3532" spans="1:3" x14ac:dyDescent="0.2">
      <c r="A3532" s="1">
        <v>3530</v>
      </c>
      <c r="B3532" t="s">
        <v>3514</v>
      </c>
      <c r="C3532">
        <v>5</v>
      </c>
    </row>
    <row r="3533" spans="1:3" x14ac:dyDescent="0.2">
      <c r="A3533" s="1">
        <v>3531</v>
      </c>
      <c r="B3533" t="s">
        <v>3515</v>
      </c>
      <c r="C3533">
        <v>0</v>
      </c>
    </row>
    <row r="3534" spans="1:3" x14ac:dyDescent="0.2">
      <c r="A3534" s="1">
        <v>3532</v>
      </c>
      <c r="B3534" t="s">
        <v>3516</v>
      </c>
      <c r="C3534">
        <v>4</v>
      </c>
    </row>
    <row r="3535" spans="1:3" x14ac:dyDescent="0.2">
      <c r="A3535" s="1">
        <v>3533</v>
      </c>
      <c r="B3535" t="s">
        <v>3517</v>
      </c>
      <c r="C3535">
        <v>4</v>
      </c>
    </row>
    <row r="3536" spans="1:3" x14ac:dyDescent="0.2">
      <c r="A3536" s="1">
        <v>3534</v>
      </c>
      <c r="B3536" t="s">
        <v>3518</v>
      </c>
      <c r="C3536">
        <v>2</v>
      </c>
    </row>
    <row r="3537" spans="1:3" x14ac:dyDescent="0.2">
      <c r="A3537" s="1">
        <v>3535</v>
      </c>
      <c r="B3537" t="s">
        <v>3519</v>
      </c>
      <c r="C3537">
        <v>0</v>
      </c>
    </row>
    <row r="3538" spans="1:3" x14ac:dyDescent="0.2">
      <c r="A3538" s="1">
        <v>3536</v>
      </c>
      <c r="B3538" t="s">
        <v>3520</v>
      </c>
      <c r="C3538">
        <v>0</v>
      </c>
    </row>
    <row r="3539" spans="1:3" x14ac:dyDescent="0.2">
      <c r="A3539" s="1">
        <v>3537</v>
      </c>
      <c r="B3539" t="s">
        <v>3521</v>
      </c>
      <c r="C3539">
        <v>0</v>
      </c>
    </row>
    <row r="3540" spans="1:3" x14ac:dyDescent="0.2">
      <c r="A3540" s="1">
        <v>3538</v>
      </c>
      <c r="B3540" t="s">
        <v>3522</v>
      </c>
      <c r="C3540">
        <v>0</v>
      </c>
    </row>
    <row r="3541" spans="1:3" x14ac:dyDescent="0.2">
      <c r="A3541" s="1">
        <v>3539</v>
      </c>
      <c r="B3541" t="s">
        <v>3523</v>
      </c>
      <c r="C3541">
        <v>1</v>
      </c>
    </row>
    <row r="3542" spans="1:3" x14ac:dyDescent="0.2">
      <c r="A3542" s="1">
        <v>3540</v>
      </c>
      <c r="B3542" t="s">
        <v>3524</v>
      </c>
      <c r="C3542">
        <v>0</v>
      </c>
    </row>
    <row r="3543" spans="1:3" x14ac:dyDescent="0.2">
      <c r="A3543" s="1">
        <v>3541</v>
      </c>
      <c r="B3543" t="s">
        <v>3525</v>
      </c>
      <c r="C3543">
        <v>0</v>
      </c>
    </row>
    <row r="3544" spans="1:3" x14ac:dyDescent="0.2">
      <c r="A3544" s="1">
        <v>3542</v>
      </c>
      <c r="B3544" t="s">
        <v>3526</v>
      </c>
      <c r="C3544">
        <v>3</v>
      </c>
    </row>
    <row r="3545" spans="1:3" x14ac:dyDescent="0.2">
      <c r="A3545" s="1">
        <v>3543</v>
      </c>
      <c r="B3545" t="s">
        <v>3527</v>
      </c>
      <c r="C3545">
        <v>3</v>
      </c>
    </row>
    <row r="3546" spans="1:3" x14ac:dyDescent="0.2">
      <c r="A3546" s="1">
        <v>3544</v>
      </c>
      <c r="B3546" t="s">
        <v>3528</v>
      </c>
      <c r="C3546">
        <v>0</v>
      </c>
    </row>
    <row r="3547" spans="1:3" x14ac:dyDescent="0.2">
      <c r="A3547" s="1">
        <v>3545</v>
      </c>
      <c r="B3547" t="s">
        <v>3529</v>
      </c>
      <c r="C3547">
        <v>2</v>
      </c>
    </row>
    <row r="3548" spans="1:3" x14ac:dyDescent="0.2">
      <c r="A3548" s="1">
        <v>3546</v>
      </c>
      <c r="B3548" t="s">
        <v>3530</v>
      </c>
      <c r="C3548">
        <v>0</v>
      </c>
    </row>
    <row r="3549" spans="1:3" x14ac:dyDescent="0.2">
      <c r="A3549" s="1">
        <v>3547</v>
      </c>
      <c r="B3549" t="s">
        <v>3531</v>
      </c>
      <c r="C3549">
        <v>0</v>
      </c>
    </row>
    <row r="3550" spans="1:3" x14ac:dyDescent="0.2">
      <c r="A3550" s="1">
        <v>3548</v>
      </c>
      <c r="B3550" t="s">
        <v>3532</v>
      </c>
      <c r="C3550">
        <v>0</v>
      </c>
    </row>
    <row r="3551" spans="1:3" x14ac:dyDescent="0.2">
      <c r="A3551" s="1">
        <v>3549</v>
      </c>
      <c r="B3551" t="s">
        <v>3533</v>
      </c>
      <c r="C3551">
        <v>0</v>
      </c>
    </row>
    <row r="3552" spans="1:3" x14ac:dyDescent="0.2">
      <c r="A3552" s="1">
        <v>3550</v>
      </c>
      <c r="B3552" t="s">
        <v>3534</v>
      </c>
      <c r="C3552">
        <v>0</v>
      </c>
    </row>
    <row r="3553" spans="1:3" x14ac:dyDescent="0.2">
      <c r="A3553" s="1">
        <v>3551</v>
      </c>
      <c r="B3553" t="s">
        <v>3535</v>
      </c>
      <c r="C3553">
        <v>0</v>
      </c>
    </row>
    <row r="3554" spans="1:3" x14ac:dyDescent="0.2">
      <c r="A3554" s="1">
        <v>3552</v>
      </c>
      <c r="B3554" t="s">
        <v>3536</v>
      </c>
      <c r="C3554">
        <v>1</v>
      </c>
    </row>
    <row r="3555" spans="1:3" x14ac:dyDescent="0.2">
      <c r="A3555" s="1">
        <v>3553</v>
      </c>
      <c r="B3555" t="s">
        <v>3537</v>
      </c>
      <c r="C3555">
        <v>0</v>
      </c>
    </row>
    <row r="3556" spans="1:3" x14ac:dyDescent="0.2">
      <c r="A3556" s="1">
        <v>3554</v>
      </c>
      <c r="B3556" t="s">
        <v>3538</v>
      </c>
      <c r="C3556">
        <v>2</v>
      </c>
    </row>
    <row r="3557" spans="1:3" x14ac:dyDescent="0.2">
      <c r="A3557" s="1">
        <v>3555</v>
      </c>
      <c r="B3557" t="s">
        <v>3539</v>
      </c>
      <c r="C3557">
        <v>0</v>
      </c>
    </row>
    <row r="3558" spans="1:3" x14ac:dyDescent="0.2">
      <c r="A3558" s="1">
        <v>3556</v>
      </c>
      <c r="B3558" t="s">
        <v>3540</v>
      </c>
      <c r="C3558">
        <v>4</v>
      </c>
    </row>
    <row r="3559" spans="1:3" x14ac:dyDescent="0.2">
      <c r="A3559" s="1">
        <v>3557</v>
      </c>
      <c r="B3559" t="s">
        <v>3541</v>
      </c>
      <c r="C3559">
        <v>0</v>
      </c>
    </row>
    <row r="3560" spans="1:3" x14ac:dyDescent="0.2">
      <c r="A3560" s="1">
        <v>3558</v>
      </c>
      <c r="B3560" t="s">
        <v>3542</v>
      </c>
      <c r="C3560">
        <v>4</v>
      </c>
    </row>
    <row r="3561" spans="1:3" x14ac:dyDescent="0.2">
      <c r="A3561" s="1">
        <v>3559</v>
      </c>
      <c r="B3561" t="s">
        <v>3543</v>
      </c>
      <c r="C3561">
        <v>1</v>
      </c>
    </row>
    <row r="3562" spans="1:3" x14ac:dyDescent="0.2">
      <c r="A3562" s="1">
        <v>3560</v>
      </c>
      <c r="B3562" t="s">
        <v>3544</v>
      </c>
      <c r="C3562">
        <v>0</v>
      </c>
    </row>
    <row r="3563" spans="1:3" x14ac:dyDescent="0.2">
      <c r="A3563" s="1">
        <v>3561</v>
      </c>
      <c r="B3563" t="s">
        <v>3545</v>
      </c>
      <c r="C3563">
        <v>2</v>
      </c>
    </row>
    <row r="3564" spans="1:3" x14ac:dyDescent="0.2">
      <c r="A3564" s="1">
        <v>3562</v>
      </c>
      <c r="B3564" t="s">
        <v>3546</v>
      </c>
      <c r="C3564">
        <v>0</v>
      </c>
    </row>
    <row r="3565" spans="1:3" x14ac:dyDescent="0.2">
      <c r="A3565" s="1">
        <v>3563</v>
      </c>
      <c r="B3565" t="s">
        <v>3547</v>
      </c>
      <c r="C3565">
        <v>0</v>
      </c>
    </row>
    <row r="3566" spans="1:3" x14ac:dyDescent="0.2">
      <c r="A3566" s="1">
        <v>3564</v>
      </c>
      <c r="B3566" t="s">
        <v>3548</v>
      </c>
      <c r="C3566">
        <v>0</v>
      </c>
    </row>
    <row r="3567" spans="1:3" x14ac:dyDescent="0.2">
      <c r="A3567" s="1">
        <v>3565</v>
      </c>
      <c r="B3567" t="s">
        <v>3549</v>
      </c>
      <c r="C3567">
        <v>0</v>
      </c>
    </row>
    <row r="3568" spans="1:3" x14ac:dyDescent="0.2">
      <c r="A3568" s="1">
        <v>3566</v>
      </c>
      <c r="B3568" t="s">
        <v>3550</v>
      </c>
      <c r="C3568">
        <v>0</v>
      </c>
    </row>
    <row r="3569" spans="1:3" x14ac:dyDescent="0.2">
      <c r="A3569" s="1">
        <v>3567</v>
      </c>
      <c r="B3569" t="s">
        <v>3551</v>
      </c>
      <c r="C3569">
        <v>1</v>
      </c>
    </row>
    <row r="3570" spans="1:3" x14ac:dyDescent="0.2">
      <c r="A3570" s="1">
        <v>3568</v>
      </c>
      <c r="B3570" t="s">
        <v>3552</v>
      </c>
      <c r="C3570">
        <v>2</v>
      </c>
    </row>
    <row r="3571" spans="1:3" x14ac:dyDescent="0.2">
      <c r="A3571" s="1">
        <v>3569</v>
      </c>
      <c r="B3571" t="s">
        <v>3553</v>
      </c>
      <c r="C3571">
        <v>0</v>
      </c>
    </row>
    <row r="3572" spans="1:3" x14ac:dyDescent="0.2">
      <c r="A3572" s="1">
        <v>3570</v>
      </c>
      <c r="B3572" t="s">
        <v>3554</v>
      </c>
      <c r="C3572">
        <v>0</v>
      </c>
    </row>
    <row r="3573" spans="1:3" x14ac:dyDescent="0.2">
      <c r="A3573" s="1">
        <v>3571</v>
      </c>
      <c r="B3573" t="s">
        <v>3555</v>
      </c>
      <c r="C3573">
        <v>0</v>
      </c>
    </row>
    <row r="3574" spans="1:3" x14ac:dyDescent="0.2">
      <c r="A3574" s="1">
        <v>3572</v>
      </c>
      <c r="B3574" t="s">
        <v>3556</v>
      </c>
      <c r="C3574">
        <v>0</v>
      </c>
    </row>
    <row r="3575" spans="1:3" x14ac:dyDescent="0.2">
      <c r="A3575" s="1">
        <v>3573</v>
      </c>
      <c r="B3575" t="s">
        <v>3557</v>
      </c>
      <c r="C3575">
        <v>2</v>
      </c>
    </row>
    <row r="3576" spans="1:3" x14ac:dyDescent="0.2">
      <c r="A3576" s="1">
        <v>3574</v>
      </c>
      <c r="B3576" t="s">
        <v>3558</v>
      </c>
      <c r="C3576">
        <v>4</v>
      </c>
    </row>
    <row r="3577" spans="1:3" x14ac:dyDescent="0.2">
      <c r="A3577" s="1">
        <v>3575</v>
      </c>
      <c r="B3577" t="s">
        <v>3559</v>
      </c>
      <c r="C3577">
        <v>0</v>
      </c>
    </row>
    <row r="3578" spans="1:3" x14ac:dyDescent="0.2">
      <c r="A3578" s="1">
        <v>3576</v>
      </c>
      <c r="B3578" t="s">
        <v>3560</v>
      </c>
      <c r="C3578">
        <v>0</v>
      </c>
    </row>
    <row r="3579" spans="1:3" x14ac:dyDescent="0.2">
      <c r="A3579" s="1">
        <v>3577</v>
      </c>
      <c r="B3579" t="s">
        <v>3561</v>
      </c>
      <c r="C3579">
        <v>3</v>
      </c>
    </row>
    <row r="3580" spans="1:3" x14ac:dyDescent="0.2">
      <c r="A3580" s="1">
        <v>3578</v>
      </c>
      <c r="B3580" t="s">
        <v>3562</v>
      </c>
      <c r="C3580">
        <v>0</v>
      </c>
    </row>
    <row r="3581" spans="1:3" x14ac:dyDescent="0.2">
      <c r="A3581" s="1">
        <v>3579</v>
      </c>
      <c r="B3581" t="s">
        <v>3563</v>
      </c>
      <c r="C3581">
        <v>1</v>
      </c>
    </row>
    <row r="3582" spans="1:3" x14ac:dyDescent="0.2">
      <c r="A3582" s="1">
        <v>3580</v>
      </c>
      <c r="B3582" t="s">
        <v>3564</v>
      </c>
      <c r="C3582">
        <v>3</v>
      </c>
    </row>
    <row r="3583" spans="1:3" x14ac:dyDescent="0.2">
      <c r="A3583" s="1">
        <v>3581</v>
      </c>
      <c r="B3583" t="s">
        <v>3565</v>
      </c>
      <c r="C3583">
        <v>0</v>
      </c>
    </row>
    <row r="3584" spans="1:3" x14ac:dyDescent="0.2">
      <c r="A3584" s="1">
        <v>3582</v>
      </c>
      <c r="B3584" t="s">
        <v>3566</v>
      </c>
      <c r="C3584">
        <v>0</v>
      </c>
    </row>
    <row r="3585" spans="1:3" x14ac:dyDescent="0.2">
      <c r="A3585" s="1">
        <v>3583</v>
      </c>
      <c r="B3585" t="s">
        <v>3567</v>
      </c>
      <c r="C3585">
        <v>4</v>
      </c>
    </row>
    <row r="3586" spans="1:3" x14ac:dyDescent="0.2">
      <c r="A3586" s="1">
        <v>3584</v>
      </c>
      <c r="B3586" t="s">
        <v>3568</v>
      </c>
      <c r="C3586">
        <v>0</v>
      </c>
    </row>
    <row r="3587" spans="1:3" x14ac:dyDescent="0.2">
      <c r="A3587" s="1">
        <v>3585</v>
      </c>
      <c r="B3587" t="s">
        <v>3569</v>
      </c>
      <c r="C3587">
        <v>0</v>
      </c>
    </row>
    <row r="3588" spans="1:3" x14ac:dyDescent="0.2">
      <c r="A3588" s="1">
        <v>3586</v>
      </c>
      <c r="B3588" t="s">
        <v>3570</v>
      </c>
      <c r="C3588">
        <v>1</v>
      </c>
    </row>
    <row r="3589" spans="1:3" x14ac:dyDescent="0.2">
      <c r="A3589" s="1">
        <v>3587</v>
      </c>
      <c r="B3589" t="s">
        <v>3571</v>
      </c>
      <c r="C3589">
        <v>0</v>
      </c>
    </row>
    <row r="3590" spans="1:3" x14ac:dyDescent="0.2">
      <c r="A3590" s="1">
        <v>3588</v>
      </c>
      <c r="B3590" t="s">
        <v>3572</v>
      </c>
      <c r="C3590">
        <v>0</v>
      </c>
    </row>
    <row r="3591" spans="1:3" x14ac:dyDescent="0.2">
      <c r="A3591" s="1">
        <v>3589</v>
      </c>
      <c r="B3591" t="s">
        <v>3573</v>
      </c>
      <c r="C3591">
        <v>0</v>
      </c>
    </row>
    <row r="3592" spans="1:3" x14ac:dyDescent="0.2">
      <c r="A3592" s="1">
        <v>3590</v>
      </c>
      <c r="B3592" t="s">
        <v>3574</v>
      </c>
      <c r="C3592">
        <v>0</v>
      </c>
    </row>
    <row r="3593" spans="1:3" x14ac:dyDescent="0.2">
      <c r="A3593" s="1">
        <v>3591</v>
      </c>
      <c r="B3593" t="s">
        <v>3575</v>
      </c>
      <c r="C3593">
        <v>3</v>
      </c>
    </row>
    <row r="3594" spans="1:3" x14ac:dyDescent="0.2">
      <c r="A3594" s="1">
        <v>3592</v>
      </c>
      <c r="B3594" t="s">
        <v>3576</v>
      </c>
      <c r="C3594">
        <v>4</v>
      </c>
    </row>
    <row r="3595" spans="1:3" x14ac:dyDescent="0.2">
      <c r="A3595" s="1">
        <v>3593</v>
      </c>
      <c r="B3595" t="s">
        <v>3577</v>
      </c>
      <c r="C3595">
        <v>0</v>
      </c>
    </row>
    <row r="3596" spans="1:3" x14ac:dyDescent="0.2">
      <c r="A3596" s="1">
        <v>3594</v>
      </c>
      <c r="B3596" t="s">
        <v>3578</v>
      </c>
      <c r="C3596">
        <v>0</v>
      </c>
    </row>
    <row r="3597" spans="1:3" x14ac:dyDescent="0.2">
      <c r="A3597" s="1">
        <v>3595</v>
      </c>
      <c r="B3597" t="s">
        <v>3579</v>
      </c>
      <c r="C3597">
        <v>0</v>
      </c>
    </row>
    <row r="3598" spans="1:3" x14ac:dyDescent="0.2">
      <c r="A3598" s="1">
        <v>3596</v>
      </c>
      <c r="B3598" t="s">
        <v>3580</v>
      </c>
      <c r="C3598">
        <v>4</v>
      </c>
    </row>
    <row r="3599" spans="1:3" x14ac:dyDescent="0.2">
      <c r="A3599" s="1">
        <v>3597</v>
      </c>
      <c r="B3599" t="s">
        <v>3581</v>
      </c>
      <c r="C3599">
        <v>3</v>
      </c>
    </row>
    <row r="3600" spans="1:3" x14ac:dyDescent="0.2">
      <c r="A3600" s="1">
        <v>3598</v>
      </c>
      <c r="B3600" t="s">
        <v>3582</v>
      </c>
      <c r="C3600">
        <v>0</v>
      </c>
    </row>
    <row r="3601" spans="1:3" x14ac:dyDescent="0.2">
      <c r="A3601" s="1">
        <v>3599</v>
      </c>
      <c r="B3601" t="s">
        <v>3583</v>
      </c>
      <c r="C3601">
        <v>0</v>
      </c>
    </row>
    <row r="3602" spans="1:3" x14ac:dyDescent="0.2">
      <c r="A3602" s="1">
        <v>3600</v>
      </c>
      <c r="B3602" t="s">
        <v>3584</v>
      </c>
      <c r="C3602">
        <v>0</v>
      </c>
    </row>
    <row r="3603" spans="1:3" x14ac:dyDescent="0.2">
      <c r="A3603" s="1">
        <v>3601</v>
      </c>
      <c r="B3603" t="s">
        <v>3585</v>
      </c>
      <c r="C3603">
        <v>0</v>
      </c>
    </row>
    <row r="3604" spans="1:3" x14ac:dyDescent="0.2">
      <c r="A3604" s="1">
        <v>3602</v>
      </c>
      <c r="B3604" t="s">
        <v>3586</v>
      </c>
      <c r="C3604">
        <v>0</v>
      </c>
    </row>
    <row r="3605" spans="1:3" x14ac:dyDescent="0.2">
      <c r="A3605" s="1">
        <v>3603</v>
      </c>
      <c r="B3605" t="s">
        <v>3586</v>
      </c>
      <c r="C3605">
        <v>0</v>
      </c>
    </row>
    <row r="3606" spans="1:3" x14ac:dyDescent="0.2">
      <c r="A3606" s="1">
        <v>3604</v>
      </c>
      <c r="B3606" t="s">
        <v>3587</v>
      </c>
      <c r="C3606">
        <v>0</v>
      </c>
    </row>
    <row r="3607" spans="1:3" x14ac:dyDescent="0.2">
      <c r="A3607" s="1">
        <v>3605</v>
      </c>
      <c r="B3607" t="s">
        <v>3588</v>
      </c>
      <c r="C3607">
        <v>3</v>
      </c>
    </row>
    <row r="3608" spans="1:3" x14ac:dyDescent="0.2">
      <c r="A3608" s="1">
        <v>3606</v>
      </c>
      <c r="B3608" t="s">
        <v>3589</v>
      </c>
      <c r="C3608">
        <v>0</v>
      </c>
    </row>
    <row r="3609" spans="1:3" x14ac:dyDescent="0.2">
      <c r="A3609" s="1">
        <v>3607</v>
      </c>
      <c r="B3609" t="s">
        <v>3590</v>
      </c>
      <c r="C3609">
        <v>0</v>
      </c>
    </row>
    <row r="3610" spans="1:3" x14ac:dyDescent="0.2">
      <c r="A3610" s="1">
        <v>3608</v>
      </c>
      <c r="B3610" t="s">
        <v>3591</v>
      </c>
      <c r="C3610">
        <v>0</v>
      </c>
    </row>
    <row r="3611" spans="1:3" x14ac:dyDescent="0.2">
      <c r="A3611" s="1">
        <v>3609</v>
      </c>
      <c r="B3611" t="s">
        <v>3592</v>
      </c>
      <c r="C3611">
        <v>3</v>
      </c>
    </row>
    <row r="3612" spans="1:3" x14ac:dyDescent="0.2">
      <c r="A3612" s="1">
        <v>3610</v>
      </c>
      <c r="B3612" t="s">
        <v>3593</v>
      </c>
      <c r="C3612">
        <v>0</v>
      </c>
    </row>
    <row r="3613" spans="1:3" x14ac:dyDescent="0.2">
      <c r="A3613" s="1">
        <v>3611</v>
      </c>
      <c r="B3613" t="s">
        <v>3594</v>
      </c>
      <c r="C3613">
        <v>0</v>
      </c>
    </row>
    <row r="3614" spans="1:3" x14ac:dyDescent="0.2">
      <c r="A3614" s="1">
        <v>3612</v>
      </c>
      <c r="B3614" t="s">
        <v>3595</v>
      </c>
      <c r="C3614">
        <v>4</v>
      </c>
    </row>
    <row r="3615" spans="1:3" x14ac:dyDescent="0.2">
      <c r="A3615" s="1">
        <v>3613</v>
      </c>
      <c r="B3615" t="s">
        <v>3596</v>
      </c>
      <c r="C3615">
        <v>0</v>
      </c>
    </row>
    <row r="3616" spans="1:3" x14ac:dyDescent="0.2">
      <c r="A3616" s="1">
        <v>3614</v>
      </c>
      <c r="B3616" t="s">
        <v>3597</v>
      </c>
      <c r="C3616">
        <v>0</v>
      </c>
    </row>
    <row r="3617" spans="1:3" x14ac:dyDescent="0.2">
      <c r="A3617" s="1">
        <v>3615</v>
      </c>
      <c r="B3617" t="s">
        <v>3597</v>
      </c>
      <c r="C3617">
        <v>0</v>
      </c>
    </row>
    <row r="3618" spans="1:3" x14ac:dyDescent="0.2">
      <c r="A3618" s="1">
        <v>3616</v>
      </c>
      <c r="B3618" t="s">
        <v>3598</v>
      </c>
      <c r="C3618">
        <v>0</v>
      </c>
    </row>
    <row r="3619" spans="1:3" x14ac:dyDescent="0.2">
      <c r="A3619" s="1">
        <v>3617</v>
      </c>
      <c r="B3619" t="s">
        <v>3599</v>
      </c>
      <c r="C3619">
        <v>1</v>
      </c>
    </row>
    <row r="3620" spans="1:3" x14ac:dyDescent="0.2">
      <c r="A3620" s="1">
        <v>3618</v>
      </c>
      <c r="B3620" t="s">
        <v>3600</v>
      </c>
      <c r="C3620">
        <v>1</v>
      </c>
    </row>
    <row r="3621" spans="1:3" x14ac:dyDescent="0.2">
      <c r="A3621" s="1">
        <v>3619</v>
      </c>
      <c r="B3621" t="s">
        <v>3601</v>
      </c>
      <c r="C3621">
        <v>0</v>
      </c>
    </row>
    <row r="3622" spans="1:3" x14ac:dyDescent="0.2">
      <c r="A3622" s="1">
        <v>3620</v>
      </c>
      <c r="B3622" t="s">
        <v>3602</v>
      </c>
      <c r="C3622">
        <v>0</v>
      </c>
    </row>
    <row r="3623" spans="1:3" x14ac:dyDescent="0.2">
      <c r="A3623" s="1">
        <v>3621</v>
      </c>
      <c r="B3623" t="s">
        <v>3603</v>
      </c>
      <c r="C3623">
        <v>0</v>
      </c>
    </row>
    <row r="3624" spans="1:3" x14ac:dyDescent="0.2">
      <c r="A3624" s="1">
        <v>3622</v>
      </c>
      <c r="B3624" t="s">
        <v>3604</v>
      </c>
      <c r="C3624">
        <v>2</v>
      </c>
    </row>
    <row r="3625" spans="1:3" x14ac:dyDescent="0.2">
      <c r="A3625" s="1">
        <v>3623</v>
      </c>
      <c r="B3625" t="s">
        <v>3605</v>
      </c>
      <c r="C3625">
        <v>4</v>
      </c>
    </row>
    <row r="3626" spans="1:3" x14ac:dyDescent="0.2">
      <c r="A3626" s="1">
        <v>3624</v>
      </c>
      <c r="B3626" t="s">
        <v>3606</v>
      </c>
      <c r="C3626">
        <v>0</v>
      </c>
    </row>
    <row r="3627" spans="1:3" x14ac:dyDescent="0.2">
      <c r="A3627" s="1">
        <v>3625</v>
      </c>
      <c r="B3627" t="s">
        <v>3607</v>
      </c>
      <c r="C3627">
        <v>1</v>
      </c>
    </row>
    <row r="3628" spans="1:3" x14ac:dyDescent="0.2">
      <c r="A3628" s="1">
        <v>3626</v>
      </c>
      <c r="B3628" t="s">
        <v>3608</v>
      </c>
      <c r="C3628">
        <v>0</v>
      </c>
    </row>
    <row r="3629" spans="1:3" x14ac:dyDescent="0.2">
      <c r="A3629" s="1">
        <v>3627</v>
      </c>
      <c r="B3629" t="s">
        <v>3609</v>
      </c>
      <c r="C3629">
        <v>0</v>
      </c>
    </row>
    <row r="3630" spans="1:3" x14ac:dyDescent="0.2">
      <c r="A3630" s="1">
        <v>3628</v>
      </c>
      <c r="B3630" t="s">
        <v>3610</v>
      </c>
      <c r="C3630">
        <v>0</v>
      </c>
    </row>
    <row r="3631" spans="1:3" x14ac:dyDescent="0.2">
      <c r="A3631" s="1">
        <v>3629</v>
      </c>
      <c r="B3631" t="s">
        <v>3611</v>
      </c>
      <c r="C3631">
        <v>1</v>
      </c>
    </row>
    <row r="3632" spans="1:3" x14ac:dyDescent="0.2">
      <c r="A3632" s="1">
        <v>3630</v>
      </c>
      <c r="B3632" t="s">
        <v>3612</v>
      </c>
      <c r="C3632">
        <v>0</v>
      </c>
    </row>
    <row r="3633" spans="1:3" x14ac:dyDescent="0.2">
      <c r="A3633" s="1">
        <v>3631</v>
      </c>
      <c r="B3633" t="s">
        <v>3613</v>
      </c>
      <c r="C3633">
        <v>0</v>
      </c>
    </row>
    <row r="3634" spans="1:3" x14ac:dyDescent="0.2">
      <c r="A3634" s="1">
        <v>3632</v>
      </c>
      <c r="B3634" t="s">
        <v>3614</v>
      </c>
      <c r="C3634">
        <v>1</v>
      </c>
    </row>
    <row r="3635" spans="1:3" x14ac:dyDescent="0.2">
      <c r="A3635" s="1">
        <v>3633</v>
      </c>
      <c r="B3635" t="s">
        <v>3615</v>
      </c>
      <c r="C3635">
        <v>0</v>
      </c>
    </row>
    <row r="3636" spans="1:3" x14ac:dyDescent="0.2">
      <c r="A3636" s="1">
        <v>3634</v>
      </c>
      <c r="B3636" t="s">
        <v>3616</v>
      </c>
      <c r="C3636">
        <v>0</v>
      </c>
    </row>
    <row r="3637" spans="1:3" x14ac:dyDescent="0.2">
      <c r="A3637" s="1">
        <v>3635</v>
      </c>
      <c r="B3637" t="s">
        <v>3617</v>
      </c>
      <c r="C3637">
        <v>0</v>
      </c>
    </row>
    <row r="3638" spans="1:3" x14ac:dyDescent="0.2">
      <c r="A3638" s="1">
        <v>3636</v>
      </c>
      <c r="B3638" t="s">
        <v>3618</v>
      </c>
      <c r="C3638">
        <v>0</v>
      </c>
    </row>
    <row r="3639" spans="1:3" x14ac:dyDescent="0.2">
      <c r="A3639" s="1">
        <v>3637</v>
      </c>
      <c r="B3639" t="s">
        <v>3619</v>
      </c>
      <c r="C3639">
        <v>0</v>
      </c>
    </row>
    <row r="3640" spans="1:3" x14ac:dyDescent="0.2">
      <c r="A3640" s="1">
        <v>3638</v>
      </c>
      <c r="B3640" t="s">
        <v>3620</v>
      </c>
      <c r="C3640">
        <v>0</v>
      </c>
    </row>
    <row r="3641" spans="1:3" x14ac:dyDescent="0.2">
      <c r="A3641" s="1">
        <v>3639</v>
      </c>
      <c r="B3641" t="s">
        <v>3621</v>
      </c>
      <c r="C3641">
        <v>0</v>
      </c>
    </row>
    <row r="3642" spans="1:3" x14ac:dyDescent="0.2">
      <c r="A3642" s="1">
        <v>3640</v>
      </c>
      <c r="B3642" t="s">
        <v>3622</v>
      </c>
      <c r="C3642">
        <v>1</v>
      </c>
    </row>
    <row r="3643" spans="1:3" x14ac:dyDescent="0.2">
      <c r="A3643" s="1">
        <v>3641</v>
      </c>
      <c r="B3643" t="s">
        <v>3623</v>
      </c>
      <c r="C3643">
        <v>0</v>
      </c>
    </row>
    <row r="3644" spans="1:3" x14ac:dyDescent="0.2">
      <c r="A3644" s="1">
        <v>3642</v>
      </c>
      <c r="B3644" t="s">
        <v>3624</v>
      </c>
      <c r="C3644">
        <v>0</v>
      </c>
    </row>
    <row r="3645" spans="1:3" x14ac:dyDescent="0.2">
      <c r="A3645" s="1">
        <v>3643</v>
      </c>
      <c r="B3645" t="s">
        <v>3625</v>
      </c>
      <c r="C3645">
        <v>0</v>
      </c>
    </row>
    <row r="3646" spans="1:3" x14ac:dyDescent="0.2">
      <c r="A3646" s="1">
        <v>3644</v>
      </c>
      <c r="B3646" t="s">
        <v>3626</v>
      </c>
      <c r="C3646">
        <v>1</v>
      </c>
    </row>
    <row r="3647" spans="1:3" x14ac:dyDescent="0.2">
      <c r="A3647" s="1">
        <v>3645</v>
      </c>
      <c r="B3647" t="s">
        <v>3627</v>
      </c>
      <c r="C3647">
        <v>2</v>
      </c>
    </row>
    <row r="3648" spans="1:3" x14ac:dyDescent="0.2">
      <c r="A3648" s="1">
        <v>3646</v>
      </c>
      <c r="B3648" t="s">
        <v>3628</v>
      </c>
      <c r="C3648">
        <v>2</v>
      </c>
    </row>
    <row r="3649" spans="1:3" x14ac:dyDescent="0.2">
      <c r="A3649" s="1">
        <v>3647</v>
      </c>
      <c r="B3649" t="s">
        <v>3629</v>
      </c>
      <c r="C3649">
        <v>1</v>
      </c>
    </row>
    <row r="3650" spans="1:3" x14ac:dyDescent="0.2">
      <c r="A3650" s="1">
        <v>3648</v>
      </c>
      <c r="B3650" t="s">
        <v>3630</v>
      </c>
      <c r="C3650">
        <v>0</v>
      </c>
    </row>
    <row r="3651" spans="1:3" x14ac:dyDescent="0.2">
      <c r="A3651" s="1">
        <v>3649</v>
      </c>
      <c r="B3651" t="s">
        <v>3631</v>
      </c>
      <c r="C3651">
        <v>0</v>
      </c>
    </row>
    <row r="3652" spans="1:3" x14ac:dyDescent="0.2">
      <c r="A3652" s="1">
        <v>3650</v>
      </c>
      <c r="B3652" t="s">
        <v>3632</v>
      </c>
      <c r="C3652">
        <v>2</v>
      </c>
    </row>
    <row r="3653" spans="1:3" x14ac:dyDescent="0.2">
      <c r="A3653" s="1">
        <v>3651</v>
      </c>
      <c r="B3653" t="s">
        <v>3633</v>
      </c>
      <c r="C3653">
        <v>1</v>
      </c>
    </row>
    <row r="3654" spans="1:3" x14ac:dyDescent="0.2">
      <c r="A3654" s="1">
        <v>3652</v>
      </c>
      <c r="B3654" t="s">
        <v>3634</v>
      </c>
      <c r="C3654">
        <v>1</v>
      </c>
    </row>
    <row r="3655" spans="1:3" x14ac:dyDescent="0.2">
      <c r="A3655" s="1">
        <v>3653</v>
      </c>
      <c r="B3655" t="s">
        <v>3635</v>
      </c>
      <c r="C3655">
        <v>0</v>
      </c>
    </row>
    <row r="3656" spans="1:3" x14ac:dyDescent="0.2">
      <c r="A3656" s="1">
        <v>3654</v>
      </c>
      <c r="B3656" t="s">
        <v>3636</v>
      </c>
      <c r="C3656">
        <v>0</v>
      </c>
    </row>
    <row r="3657" spans="1:3" x14ac:dyDescent="0.2">
      <c r="A3657" s="1">
        <v>3655</v>
      </c>
      <c r="B3657" t="s">
        <v>3637</v>
      </c>
      <c r="C3657">
        <v>0</v>
      </c>
    </row>
    <row r="3658" spans="1:3" x14ac:dyDescent="0.2">
      <c r="A3658" s="1">
        <v>3656</v>
      </c>
      <c r="B3658" t="s">
        <v>3638</v>
      </c>
      <c r="C3658">
        <v>1</v>
      </c>
    </row>
    <row r="3659" spans="1:3" x14ac:dyDescent="0.2">
      <c r="A3659" s="1">
        <v>3657</v>
      </c>
      <c r="B3659" t="s">
        <v>3639</v>
      </c>
      <c r="C3659">
        <v>0</v>
      </c>
    </row>
    <row r="3660" spans="1:3" x14ac:dyDescent="0.2">
      <c r="A3660" s="1">
        <v>3658</v>
      </c>
      <c r="B3660" t="s">
        <v>3640</v>
      </c>
      <c r="C3660">
        <v>0</v>
      </c>
    </row>
    <row r="3661" spans="1:3" x14ac:dyDescent="0.2">
      <c r="A3661" s="1">
        <v>3659</v>
      </c>
      <c r="B3661" t="s">
        <v>3641</v>
      </c>
      <c r="C3661">
        <v>0</v>
      </c>
    </row>
    <row r="3662" spans="1:3" x14ac:dyDescent="0.2">
      <c r="A3662" s="1">
        <v>3660</v>
      </c>
      <c r="B3662" t="s">
        <v>3642</v>
      </c>
      <c r="C3662">
        <v>3</v>
      </c>
    </row>
    <row r="3663" spans="1:3" x14ac:dyDescent="0.2">
      <c r="A3663" s="1">
        <v>3661</v>
      </c>
      <c r="B3663" t="s">
        <v>3643</v>
      </c>
      <c r="C3663">
        <v>0</v>
      </c>
    </row>
    <row r="3664" spans="1:3" x14ac:dyDescent="0.2">
      <c r="A3664" s="1">
        <v>3662</v>
      </c>
      <c r="B3664" t="s">
        <v>3644</v>
      </c>
      <c r="C3664">
        <v>0</v>
      </c>
    </row>
    <row r="3665" spans="1:3" x14ac:dyDescent="0.2">
      <c r="A3665" s="1">
        <v>3663</v>
      </c>
      <c r="B3665" t="s">
        <v>3645</v>
      </c>
      <c r="C3665">
        <v>0</v>
      </c>
    </row>
    <row r="3666" spans="1:3" x14ac:dyDescent="0.2">
      <c r="A3666" s="1">
        <v>3664</v>
      </c>
      <c r="B3666" t="s">
        <v>3646</v>
      </c>
      <c r="C3666">
        <v>1</v>
      </c>
    </row>
    <row r="3667" spans="1:3" x14ac:dyDescent="0.2">
      <c r="A3667" s="1">
        <v>3665</v>
      </c>
      <c r="B3667" t="s">
        <v>3647</v>
      </c>
      <c r="C3667">
        <v>0</v>
      </c>
    </row>
    <row r="3668" spans="1:3" x14ac:dyDescent="0.2">
      <c r="A3668" s="1">
        <v>3666</v>
      </c>
      <c r="B3668" t="s">
        <v>3648</v>
      </c>
      <c r="C3668">
        <v>0</v>
      </c>
    </row>
    <row r="3669" spans="1:3" x14ac:dyDescent="0.2">
      <c r="A3669" s="1">
        <v>3667</v>
      </c>
      <c r="B3669" t="s">
        <v>3649</v>
      </c>
      <c r="C3669">
        <v>1</v>
      </c>
    </row>
    <row r="3670" spans="1:3" x14ac:dyDescent="0.2">
      <c r="A3670" s="1">
        <v>3668</v>
      </c>
      <c r="B3670" t="s">
        <v>3650</v>
      </c>
      <c r="C3670">
        <v>1</v>
      </c>
    </row>
    <row r="3671" spans="1:3" x14ac:dyDescent="0.2">
      <c r="A3671" s="1">
        <v>3669</v>
      </c>
      <c r="B3671" t="s">
        <v>3651</v>
      </c>
      <c r="C3671">
        <v>5</v>
      </c>
    </row>
    <row r="3672" spans="1:3" x14ac:dyDescent="0.2">
      <c r="A3672" s="1">
        <v>3670</v>
      </c>
      <c r="B3672" t="s">
        <v>3652</v>
      </c>
      <c r="C3672">
        <v>1</v>
      </c>
    </row>
    <row r="3673" spans="1:3" x14ac:dyDescent="0.2">
      <c r="A3673" s="1">
        <v>3671</v>
      </c>
      <c r="B3673" t="s">
        <v>3653</v>
      </c>
      <c r="C3673">
        <v>0</v>
      </c>
    </row>
    <row r="3674" spans="1:3" x14ac:dyDescent="0.2">
      <c r="A3674" s="1">
        <v>3672</v>
      </c>
      <c r="B3674" t="s">
        <v>3654</v>
      </c>
      <c r="C3674">
        <v>1</v>
      </c>
    </row>
    <row r="3675" spans="1:3" x14ac:dyDescent="0.2">
      <c r="A3675" s="1">
        <v>3673</v>
      </c>
      <c r="B3675" t="s">
        <v>3655</v>
      </c>
      <c r="C3675">
        <v>0</v>
      </c>
    </row>
    <row r="3676" spans="1:3" x14ac:dyDescent="0.2">
      <c r="A3676" s="1">
        <v>3674</v>
      </c>
      <c r="B3676" t="s">
        <v>3656</v>
      </c>
      <c r="C3676">
        <v>0</v>
      </c>
    </row>
    <row r="3677" spans="1:3" x14ac:dyDescent="0.2">
      <c r="A3677" s="1">
        <v>3675</v>
      </c>
      <c r="B3677" t="s">
        <v>3657</v>
      </c>
      <c r="C3677">
        <v>0</v>
      </c>
    </row>
    <row r="3678" spans="1:3" x14ac:dyDescent="0.2">
      <c r="A3678" s="1">
        <v>3676</v>
      </c>
      <c r="B3678" t="s">
        <v>3658</v>
      </c>
      <c r="C3678">
        <v>2</v>
      </c>
    </row>
    <row r="3679" spans="1:3" x14ac:dyDescent="0.2">
      <c r="A3679" s="1">
        <v>3677</v>
      </c>
      <c r="B3679" t="s">
        <v>3659</v>
      </c>
      <c r="C3679">
        <v>0</v>
      </c>
    </row>
    <row r="3680" spans="1:3" x14ac:dyDescent="0.2">
      <c r="A3680" s="1">
        <v>3678</v>
      </c>
      <c r="B3680" t="s">
        <v>3660</v>
      </c>
      <c r="C3680">
        <v>2</v>
      </c>
    </row>
    <row r="3681" spans="1:3" x14ac:dyDescent="0.2">
      <c r="A3681" s="1">
        <v>3679</v>
      </c>
      <c r="B3681" t="s">
        <v>3661</v>
      </c>
      <c r="C3681">
        <v>0</v>
      </c>
    </row>
    <row r="3682" spans="1:3" x14ac:dyDescent="0.2">
      <c r="A3682" s="1">
        <v>3680</v>
      </c>
      <c r="B3682" t="s">
        <v>3662</v>
      </c>
      <c r="C3682">
        <v>0</v>
      </c>
    </row>
    <row r="3683" spans="1:3" x14ac:dyDescent="0.2">
      <c r="A3683" s="1">
        <v>3681</v>
      </c>
      <c r="B3683" t="s">
        <v>3663</v>
      </c>
      <c r="C3683">
        <v>0</v>
      </c>
    </row>
    <row r="3684" spans="1:3" x14ac:dyDescent="0.2">
      <c r="A3684" s="1">
        <v>3682</v>
      </c>
      <c r="B3684" t="s">
        <v>3664</v>
      </c>
      <c r="C3684">
        <v>0</v>
      </c>
    </row>
    <row r="3685" spans="1:3" x14ac:dyDescent="0.2">
      <c r="A3685" s="1">
        <v>3683</v>
      </c>
      <c r="B3685" t="s">
        <v>3665</v>
      </c>
      <c r="C3685">
        <v>0</v>
      </c>
    </row>
    <row r="3686" spans="1:3" x14ac:dyDescent="0.2">
      <c r="A3686" s="1">
        <v>3684</v>
      </c>
      <c r="B3686" t="s">
        <v>3666</v>
      </c>
      <c r="C3686">
        <v>0</v>
      </c>
    </row>
    <row r="3687" spans="1:3" x14ac:dyDescent="0.2">
      <c r="A3687" s="1">
        <v>3685</v>
      </c>
      <c r="B3687" t="s">
        <v>3667</v>
      </c>
      <c r="C3687">
        <v>1</v>
      </c>
    </row>
    <row r="3688" spans="1:3" x14ac:dyDescent="0.2">
      <c r="A3688" s="1">
        <v>3686</v>
      </c>
      <c r="B3688" t="s">
        <v>3668</v>
      </c>
      <c r="C3688">
        <v>4</v>
      </c>
    </row>
    <row r="3689" spans="1:3" x14ac:dyDescent="0.2">
      <c r="A3689" s="1">
        <v>3687</v>
      </c>
      <c r="B3689" t="s">
        <v>3669</v>
      </c>
      <c r="C3689">
        <v>2</v>
      </c>
    </row>
    <row r="3690" spans="1:3" x14ac:dyDescent="0.2">
      <c r="A3690" s="1">
        <v>3688</v>
      </c>
      <c r="B3690" t="s">
        <v>3670</v>
      </c>
      <c r="C3690">
        <v>2</v>
      </c>
    </row>
    <row r="3691" spans="1:3" x14ac:dyDescent="0.2">
      <c r="A3691" s="1">
        <v>3689</v>
      </c>
      <c r="B3691" t="s">
        <v>3671</v>
      </c>
      <c r="C3691">
        <v>0</v>
      </c>
    </row>
    <row r="3692" spans="1:3" x14ac:dyDescent="0.2">
      <c r="A3692" s="1">
        <v>3690</v>
      </c>
      <c r="B3692" t="s">
        <v>3672</v>
      </c>
      <c r="C3692">
        <v>0</v>
      </c>
    </row>
    <row r="3693" spans="1:3" x14ac:dyDescent="0.2">
      <c r="A3693" s="1">
        <v>3691</v>
      </c>
      <c r="B3693" t="s">
        <v>3673</v>
      </c>
      <c r="C3693">
        <v>1</v>
      </c>
    </row>
    <row r="3694" spans="1:3" x14ac:dyDescent="0.2">
      <c r="A3694" s="1">
        <v>3692</v>
      </c>
      <c r="B3694" t="s">
        <v>3674</v>
      </c>
      <c r="C3694">
        <v>0</v>
      </c>
    </row>
    <row r="3695" spans="1:3" x14ac:dyDescent="0.2">
      <c r="A3695" s="1">
        <v>3693</v>
      </c>
      <c r="B3695" t="s">
        <v>3675</v>
      </c>
      <c r="C3695">
        <v>1</v>
      </c>
    </row>
    <row r="3696" spans="1:3" x14ac:dyDescent="0.2">
      <c r="A3696" s="1">
        <v>3694</v>
      </c>
      <c r="B3696" t="s">
        <v>3676</v>
      </c>
      <c r="C3696">
        <v>0</v>
      </c>
    </row>
    <row r="3697" spans="1:3" x14ac:dyDescent="0.2">
      <c r="A3697" s="1">
        <v>3695</v>
      </c>
      <c r="B3697" t="s">
        <v>3677</v>
      </c>
      <c r="C3697">
        <v>0</v>
      </c>
    </row>
    <row r="3698" spans="1:3" x14ac:dyDescent="0.2">
      <c r="A3698" s="1">
        <v>3696</v>
      </c>
      <c r="B3698" t="s">
        <v>3678</v>
      </c>
      <c r="C3698">
        <v>2</v>
      </c>
    </row>
    <row r="3699" spans="1:3" x14ac:dyDescent="0.2">
      <c r="A3699" s="1">
        <v>3697</v>
      </c>
      <c r="B3699" t="s">
        <v>3679</v>
      </c>
      <c r="C3699">
        <v>0</v>
      </c>
    </row>
    <row r="3700" spans="1:3" x14ac:dyDescent="0.2">
      <c r="A3700" s="1">
        <v>3698</v>
      </c>
      <c r="B3700" t="s">
        <v>3680</v>
      </c>
      <c r="C3700">
        <v>2</v>
      </c>
    </row>
    <row r="3701" spans="1:3" x14ac:dyDescent="0.2">
      <c r="A3701" s="1">
        <v>3699</v>
      </c>
      <c r="B3701" t="s">
        <v>3681</v>
      </c>
      <c r="C3701">
        <v>0</v>
      </c>
    </row>
    <row r="3702" spans="1:3" x14ac:dyDescent="0.2">
      <c r="A3702" s="1">
        <v>3700</v>
      </c>
      <c r="B3702" t="s">
        <v>3682</v>
      </c>
      <c r="C3702">
        <v>4</v>
      </c>
    </row>
    <row r="3703" spans="1:3" x14ac:dyDescent="0.2">
      <c r="A3703" s="1">
        <v>3701</v>
      </c>
      <c r="B3703" t="s">
        <v>3683</v>
      </c>
      <c r="C3703">
        <v>1</v>
      </c>
    </row>
    <row r="3704" spans="1:3" x14ac:dyDescent="0.2">
      <c r="A3704" s="1">
        <v>3702</v>
      </c>
      <c r="B3704" t="s">
        <v>3684</v>
      </c>
      <c r="C3704">
        <v>1</v>
      </c>
    </row>
    <row r="3705" spans="1:3" x14ac:dyDescent="0.2">
      <c r="A3705" s="1">
        <v>3703</v>
      </c>
      <c r="B3705" t="s">
        <v>3685</v>
      </c>
      <c r="C3705">
        <v>4</v>
      </c>
    </row>
    <row r="3706" spans="1:3" x14ac:dyDescent="0.2">
      <c r="A3706" s="1">
        <v>3704</v>
      </c>
      <c r="B3706" t="s">
        <v>3686</v>
      </c>
      <c r="C3706">
        <v>0</v>
      </c>
    </row>
    <row r="3707" spans="1:3" x14ac:dyDescent="0.2">
      <c r="A3707" s="1">
        <v>3705</v>
      </c>
      <c r="B3707" t="s">
        <v>3687</v>
      </c>
      <c r="C3707">
        <v>0</v>
      </c>
    </row>
    <row r="3708" spans="1:3" x14ac:dyDescent="0.2">
      <c r="A3708" s="1">
        <v>3706</v>
      </c>
      <c r="B3708" t="s">
        <v>3688</v>
      </c>
      <c r="C3708">
        <v>0</v>
      </c>
    </row>
    <row r="3709" spans="1:3" x14ac:dyDescent="0.2">
      <c r="A3709" s="1">
        <v>3707</v>
      </c>
      <c r="B3709" t="s">
        <v>3689</v>
      </c>
      <c r="C3709">
        <v>2</v>
      </c>
    </row>
    <row r="3710" spans="1:3" x14ac:dyDescent="0.2">
      <c r="A3710" s="1">
        <v>3708</v>
      </c>
      <c r="B3710" t="s">
        <v>3690</v>
      </c>
      <c r="C3710">
        <v>4</v>
      </c>
    </row>
    <row r="3711" spans="1:3" x14ac:dyDescent="0.2">
      <c r="A3711" s="1">
        <v>3709</v>
      </c>
      <c r="B3711" t="s">
        <v>3691</v>
      </c>
      <c r="C3711">
        <v>3</v>
      </c>
    </row>
    <row r="3712" spans="1:3" x14ac:dyDescent="0.2">
      <c r="A3712" s="1">
        <v>3710</v>
      </c>
      <c r="B3712" t="s">
        <v>3692</v>
      </c>
      <c r="C3712">
        <v>0</v>
      </c>
    </row>
    <row r="3713" spans="1:3" x14ac:dyDescent="0.2">
      <c r="A3713" s="1">
        <v>3711</v>
      </c>
      <c r="B3713" t="s">
        <v>3693</v>
      </c>
      <c r="C3713">
        <v>0</v>
      </c>
    </row>
    <row r="3714" spans="1:3" x14ac:dyDescent="0.2">
      <c r="A3714" s="1">
        <v>3712</v>
      </c>
      <c r="B3714" t="s">
        <v>3694</v>
      </c>
      <c r="C3714">
        <v>2</v>
      </c>
    </row>
    <row r="3715" spans="1:3" x14ac:dyDescent="0.2">
      <c r="A3715" s="1">
        <v>3713</v>
      </c>
      <c r="B3715" t="s">
        <v>3695</v>
      </c>
      <c r="C3715">
        <v>0</v>
      </c>
    </row>
    <row r="3716" spans="1:3" x14ac:dyDescent="0.2">
      <c r="A3716" s="1">
        <v>3714</v>
      </c>
      <c r="B3716" t="s">
        <v>3696</v>
      </c>
      <c r="C3716">
        <v>4</v>
      </c>
    </row>
    <row r="3717" spans="1:3" x14ac:dyDescent="0.2">
      <c r="A3717" s="1">
        <v>3715</v>
      </c>
      <c r="B3717" t="s">
        <v>3697</v>
      </c>
      <c r="C3717">
        <v>0</v>
      </c>
    </row>
    <row r="3718" spans="1:3" x14ac:dyDescent="0.2">
      <c r="A3718" s="1">
        <v>3716</v>
      </c>
      <c r="B3718" t="s">
        <v>3698</v>
      </c>
      <c r="C3718">
        <v>2</v>
      </c>
    </row>
    <row r="3719" spans="1:3" x14ac:dyDescent="0.2">
      <c r="A3719" s="1">
        <v>3717</v>
      </c>
      <c r="B3719" t="s">
        <v>3699</v>
      </c>
      <c r="C3719">
        <v>3</v>
      </c>
    </row>
    <row r="3720" spans="1:3" x14ac:dyDescent="0.2">
      <c r="A3720" s="1">
        <v>3718</v>
      </c>
      <c r="B3720" t="s">
        <v>3700</v>
      </c>
      <c r="C3720">
        <v>0</v>
      </c>
    </row>
    <row r="3721" spans="1:3" x14ac:dyDescent="0.2">
      <c r="A3721" s="1">
        <v>3719</v>
      </c>
      <c r="B3721" t="s">
        <v>3701</v>
      </c>
      <c r="C3721">
        <v>0</v>
      </c>
    </row>
    <row r="3722" spans="1:3" x14ac:dyDescent="0.2">
      <c r="A3722" s="1">
        <v>3720</v>
      </c>
      <c r="B3722" t="s">
        <v>3702</v>
      </c>
      <c r="C3722">
        <v>0</v>
      </c>
    </row>
    <row r="3723" spans="1:3" x14ac:dyDescent="0.2">
      <c r="A3723" s="1">
        <v>3721</v>
      </c>
      <c r="B3723" t="s">
        <v>3703</v>
      </c>
      <c r="C3723">
        <v>0</v>
      </c>
    </row>
    <row r="3724" spans="1:3" x14ac:dyDescent="0.2">
      <c r="A3724" s="1">
        <v>3722</v>
      </c>
      <c r="B3724" t="s">
        <v>3704</v>
      </c>
      <c r="C3724">
        <v>0</v>
      </c>
    </row>
    <row r="3725" spans="1:3" x14ac:dyDescent="0.2">
      <c r="A3725" s="1">
        <v>3723</v>
      </c>
      <c r="B3725" t="s">
        <v>3705</v>
      </c>
      <c r="C3725">
        <v>4</v>
      </c>
    </row>
    <row r="3726" spans="1:3" x14ac:dyDescent="0.2">
      <c r="A3726" s="1">
        <v>3724</v>
      </c>
      <c r="B3726" t="s">
        <v>3706</v>
      </c>
      <c r="C3726">
        <v>5</v>
      </c>
    </row>
    <row r="3727" spans="1:3" x14ac:dyDescent="0.2">
      <c r="A3727" s="1">
        <v>3725</v>
      </c>
      <c r="B3727" t="s">
        <v>3707</v>
      </c>
      <c r="C3727">
        <v>2</v>
      </c>
    </row>
    <row r="3728" spans="1:3" x14ac:dyDescent="0.2">
      <c r="A3728" s="1">
        <v>3726</v>
      </c>
      <c r="B3728" t="s">
        <v>3708</v>
      </c>
      <c r="C3728">
        <v>0</v>
      </c>
    </row>
    <row r="3729" spans="1:3" x14ac:dyDescent="0.2">
      <c r="A3729" s="1">
        <v>3727</v>
      </c>
      <c r="B3729" t="s">
        <v>3709</v>
      </c>
      <c r="C3729">
        <v>0</v>
      </c>
    </row>
    <row r="3730" spans="1:3" x14ac:dyDescent="0.2">
      <c r="A3730" s="1">
        <v>3728</v>
      </c>
      <c r="B3730" t="s">
        <v>3710</v>
      </c>
      <c r="C3730">
        <v>4</v>
      </c>
    </row>
    <row r="3731" spans="1:3" x14ac:dyDescent="0.2">
      <c r="A3731" s="1">
        <v>3729</v>
      </c>
      <c r="B3731" t="s">
        <v>3711</v>
      </c>
      <c r="C3731">
        <v>0</v>
      </c>
    </row>
    <row r="3732" spans="1:3" x14ac:dyDescent="0.2">
      <c r="A3732" s="1">
        <v>3730</v>
      </c>
      <c r="B3732" t="s">
        <v>3712</v>
      </c>
      <c r="C3732">
        <v>1</v>
      </c>
    </row>
    <row r="3733" spans="1:3" x14ac:dyDescent="0.2">
      <c r="A3733" s="1">
        <v>3731</v>
      </c>
      <c r="B3733" t="s">
        <v>3713</v>
      </c>
      <c r="C3733">
        <v>1</v>
      </c>
    </row>
    <row r="3734" spans="1:3" x14ac:dyDescent="0.2">
      <c r="A3734" s="1">
        <v>3732</v>
      </c>
      <c r="B3734" t="s">
        <v>3714</v>
      </c>
      <c r="C3734">
        <v>0</v>
      </c>
    </row>
    <row r="3735" spans="1:3" x14ac:dyDescent="0.2">
      <c r="A3735" s="1">
        <v>3733</v>
      </c>
      <c r="B3735" t="s">
        <v>3715</v>
      </c>
      <c r="C3735">
        <v>0</v>
      </c>
    </row>
    <row r="3736" spans="1:3" x14ac:dyDescent="0.2">
      <c r="A3736" s="1">
        <v>3734</v>
      </c>
      <c r="B3736" t="s">
        <v>3716</v>
      </c>
      <c r="C3736">
        <v>1</v>
      </c>
    </row>
    <row r="3737" spans="1:3" x14ac:dyDescent="0.2">
      <c r="A3737" s="1">
        <v>3735</v>
      </c>
      <c r="B3737" t="s">
        <v>3717</v>
      </c>
      <c r="C3737">
        <v>4</v>
      </c>
    </row>
    <row r="3738" spans="1:3" x14ac:dyDescent="0.2">
      <c r="A3738" s="1">
        <v>3736</v>
      </c>
      <c r="B3738" t="s">
        <v>3718</v>
      </c>
      <c r="C3738">
        <v>0</v>
      </c>
    </row>
    <row r="3739" spans="1:3" x14ac:dyDescent="0.2">
      <c r="A3739" s="1">
        <v>3737</v>
      </c>
      <c r="B3739" t="s">
        <v>3719</v>
      </c>
      <c r="C3739">
        <v>0</v>
      </c>
    </row>
    <row r="3740" spans="1:3" x14ac:dyDescent="0.2">
      <c r="A3740" s="1">
        <v>3738</v>
      </c>
      <c r="B3740" t="s">
        <v>3720</v>
      </c>
      <c r="C3740">
        <v>2</v>
      </c>
    </row>
    <row r="3741" spans="1:3" x14ac:dyDescent="0.2">
      <c r="A3741" s="1">
        <v>3739</v>
      </c>
      <c r="B3741" t="s">
        <v>3721</v>
      </c>
      <c r="C3741">
        <v>0</v>
      </c>
    </row>
    <row r="3742" spans="1:3" x14ac:dyDescent="0.2">
      <c r="A3742" s="1">
        <v>3740</v>
      </c>
      <c r="B3742" t="s">
        <v>3722</v>
      </c>
      <c r="C3742">
        <v>0</v>
      </c>
    </row>
    <row r="3743" spans="1:3" x14ac:dyDescent="0.2">
      <c r="A3743" s="1">
        <v>3741</v>
      </c>
      <c r="B3743" t="s">
        <v>3723</v>
      </c>
      <c r="C3743">
        <v>0</v>
      </c>
    </row>
    <row r="3744" spans="1:3" x14ac:dyDescent="0.2">
      <c r="A3744" s="1">
        <v>3742</v>
      </c>
      <c r="B3744" t="s">
        <v>3724</v>
      </c>
      <c r="C3744">
        <v>4</v>
      </c>
    </row>
    <row r="3745" spans="1:3" x14ac:dyDescent="0.2">
      <c r="A3745" s="1">
        <v>3743</v>
      </c>
      <c r="B3745" t="s">
        <v>3725</v>
      </c>
      <c r="C3745">
        <v>0</v>
      </c>
    </row>
    <row r="3746" spans="1:3" x14ac:dyDescent="0.2">
      <c r="A3746" s="1">
        <v>3744</v>
      </c>
      <c r="B3746" t="s">
        <v>3726</v>
      </c>
      <c r="C3746">
        <v>0</v>
      </c>
    </row>
    <row r="3747" spans="1:3" x14ac:dyDescent="0.2">
      <c r="A3747" s="1">
        <v>3745</v>
      </c>
      <c r="B3747" t="s">
        <v>3727</v>
      </c>
      <c r="C3747">
        <v>0</v>
      </c>
    </row>
    <row r="3748" spans="1:3" x14ac:dyDescent="0.2">
      <c r="A3748" s="1">
        <v>3746</v>
      </c>
      <c r="B3748" t="s">
        <v>3728</v>
      </c>
      <c r="C3748">
        <v>4</v>
      </c>
    </row>
    <row r="3749" spans="1:3" x14ac:dyDescent="0.2">
      <c r="A3749" s="1">
        <v>3747</v>
      </c>
      <c r="B3749" t="s">
        <v>3729</v>
      </c>
      <c r="C3749">
        <v>0</v>
      </c>
    </row>
    <row r="3750" spans="1:3" x14ac:dyDescent="0.2">
      <c r="A3750" s="1">
        <v>3748</v>
      </c>
      <c r="B3750" t="s">
        <v>3730</v>
      </c>
      <c r="C3750">
        <v>0</v>
      </c>
    </row>
    <row r="3751" spans="1:3" x14ac:dyDescent="0.2">
      <c r="A3751" s="1">
        <v>3749</v>
      </c>
      <c r="B3751" t="s">
        <v>3731</v>
      </c>
      <c r="C3751">
        <v>0</v>
      </c>
    </row>
    <row r="3752" spans="1:3" x14ac:dyDescent="0.2">
      <c r="A3752" s="1">
        <v>3750</v>
      </c>
      <c r="B3752" t="s">
        <v>3732</v>
      </c>
      <c r="C3752">
        <v>0</v>
      </c>
    </row>
    <row r="3753" spans="1:3" x14ac:dyDescent="0.2">
      <c r="A3753" s="1">
        <v>3751</v>
      </c>
      <c r="B3753" t="s">
        <v>3733</v>
      </c>
      <c r="C3753">
        <v>0</v>
      </c>
    </row>
    <row r="3754" spans="1:3" x14ac:dyDescent="0.2">
      <c r="A3754" s="1">
        <v>3752</v>
      </c>
      <c r="B3754" t="s">
        <v>3734</v>
      </c>
      <c r="C3754">
        <v>0</v>
      </c>
    </row>
    <row r="3755" spans="1:3" x14ac:dyDescent="0.2">
      <c r="A3755" s="1">
        <v>3753</v>
      </c>
      <c r="B3755" t="s">
        <v>3735</v>
      </c>
      <c r="C3755">
        <v>0</v>
      </c>
    </row>
    <row r="3756" spans="1:3" x14ac:dyDescent="0.2">
      <c r="A3756" s="1">
        <v>3754</v>
      </c>
      <c r="B3756" t="s">
        <v>3736</v>
      </c>
      <c r="C3756">
        <v>0</v>
      </c>
    </row>
    <row r="3757" spans="1:3" x14ac:dyDescent="0.2">
      <c r="A3757" s="1">
        <v>3755</v>
      </c>
      <c r="B3757" t="s">
        <v>3737</v>
      </c>
      <c r="C3757">
        <v>1</v>
      </c>
    </row>
    <row r="3758" spans="1:3" x14ac:dyDescent="0.2">
      <c r="A3758" s="1">
        <v>3756</v>
      </c>
      <c r="B3758" t="s">
        <v>3738</v>
      </c>
      <c r="C3758">
        <v>2</v>
      </c>
    </row>
    <row r="3759" spans="1:3" x14ac:dyDescent="0.2">
      <c r="A3759" s="1">
        <v>3757</v>
      </c>
      <c r="B3759" t="s">
        <v>3739</v>
      </c>
      <c r="C3759">
        <v>2</v>
      </c>
    </row>
    <row r="3760" spans="1:3" x14ac:dyDescent="0.2">
      <c r="A3760" s="1">
        <v>3758</v>
      </c>
      <c r="B3760" t="s">
        <v>3740</v>
      </c>
      <c r="C3760">
        <v>0</v>
      </c>
    </row>
    <row r="3761" spans="1:3" x14ac:dyDescent="0.2">
      <c r="A3761" s="1">
        <v>3759</v>
      </c>
      <c r="B3761" t="s">
        <v>3741</v>
      </c>
      <c r="C3761">
        <v>2</v>
      </c>
    </row>
    <row r="3762" spans="1:3" x14ac:dyDescent="0.2">
      <c r="A3762" s="1">
        <v>3760</v>
      </c>
      <c r="B3762" t="s">
        <v>3742</v>
      </c>
      <c r="C3762">
        <v>0</v>
      </c>
    </row>
    <row r="3763" spans="1:3" x14ac:dyDescent="0.2">
      <c r="A3763" s="1">
        <v>3761</v>
      </c>
      <c r="B3763" t="s">
        <v>3743</v>
      </c>
      <c r="C3763">
        <v>0</v>
      </c>
    </row>
    <row r="3764" spans="1:3" x14ac:dyDescent="0.2">
      <c r="A3764" s="1">
        <v>3762</v>
      </c>
      <c r="B3764" t="s">
        <v>3744</v>
      </c>
      <c r="C3764">
        <v>0</v>
      </c>
    </row>
    <row r="3765" spans="1:3" x14ac:dyDescent="0.2">
      <c r="A3765" s="1">
        <v>3763</v>
      </c>
      <c r="B3765" t="s">
        <v>3745</v>
      </c>
      <c r="C3765">
        <v>0</v>
      </c>
    </row>
    <row r="3766" spans="1:3" x14ac:dyDescent="0.2">
      <c r="A3766" s="1">
        <v>3764</v>
      </c>
      <c r="B3766" t="s">
        <v>3746</v>
      </c>
      <c r="C3766">
        <v>4</v>
      </c>
    </row>
    <row r="3767" spans="1:3" x14ac:dyDescent="0.2">
      <c r="A3767" s="1">
        <v>3765</v>
      </c>
      <c r="B3767" t="s">
        <v>3747</v>
      </c>
      <c r="C3767">
        <v>0</v>
      </c>
    </row>
    <row r="3768" spans="1:3" x14ac:dyDescent="0.2">
      <c r="A3768" s="1">
        <v>3766</v>
      </c>
      <c r="B3768" t="s">
        <v>3748</v>
      </c>
      <c r="C3768">
        <v>0</v>
      </c>
    </row>
    <row r="3769" spans="1:3" x14ac:dyDescent="0.2">
      <c r="A3769" s="1">
        <v>3767</v>
      </c>
      <c r="B3769" t="s">
        <v>3749</v>
      </c>
      <c r="C3769">
        <v>1</v>
      </c>
    </row>
    <row r="3770" spans="1:3" x14ac:dyDescent="0.2">
      <c r="A3770" s="1">
        <v>3768</v>
      </c>
      <c r="B3770" t="s">
        <v>3750</v>
      </c>
      <c r="C3770">
        <v>0</v>
      </c>
    </row>
    <row r="3771" spans="1:3" x14ac:dyDescent="0.2">
      <c r="A3771" s="1">
        <v>3769</v>
      </c>
      <c r="B3771" t="s">
        <v>3751</v>
      </c>
      <c r="C3771">
        <v>0</v>
      </c>
    </row>
    <row r="3772" spans="1:3" x14ac:dyDescent="0.2">
      <c r="A3772" s="1">
        <v>3770</v>
      </c>
      <c r="B3772" t="s">
        <v>3752</v>
      </c>
      <c r="C3772">
        <v>1</v>
      </c>
    </row>
    <row r="3773" spans="1:3" x14ac:dyDescent="0.2">
      <c r="A3773" s="1">
        <v>3771</v>
      </c>
      <c r="B3773" t="s">
        <v>3753</v>
      </c>
      <c r="C3773">
        <v>0</v>
      </c>
    </row>
    <row r="3774" spans="1:3" x14ac:dyDescent="0.2">
      <c r="A3774" s="1">
        <v>3772</v>
      </c>
      <c r="B3774" t="s">
        <v>3754</v>
      </c>
      <c r="C3774">
        <v>0</v>
      </c>
    </row>
    <row r="3775" spans="1:3" x14ac:dyDescent="0.2">
      <c r="A3775" s="1">
        <v>3773</v>
      </c>
      <c r="B3775" t="s">
        <v>3755</v>
      </c>
      <c r="C3775">
        <v>0</v>
      </c>
    </row>
    <row r="3776" spans="1:3" x14ac:dyDescent="0.2">
      <c r="A3776" s="1">
        <v>3774</v>
      </c>
      <c r="B3776" t="s">
        <v>3756</v>
      </c>
      <c r="C3776">
        <v>0</v>
      </c>
    </row>
    <row r="3777" spans="1:3" x14ac:dyDescent="0.2">
      <c r="A3777" s="1">
        <v>3775</v>
      </c>
      <c r="B3777" t="s">
        <v>3757</v>
      </c>
      <c r="C3777">
        <v>2</v>
      </c>
    </row>
    <row r="3778" spans="1:3" x14ac:dyDescent="0.2">
      <c r="A3778" s="1">
        <v>3776</v>
      </c>
      <c r="B3778" t="s">
        <v>3758</v>
      </c>
      <c r="C3778">
        <v>2</v>
      </c>
    </row>
    <row r="3779" spans="1:3" x14ac:dyDescent="0.2">
      <c r="A3779" s="1">
        <v>3777</v>
      </c>
      <c r="B3779" t="s">
        <v>3759</v>
      </c>
      <c r="C3779">
        <v>0</v>
      </c>
    </row>
    <row r="3780" spans="1:3" x14ac:dyDescent="0.2">
      <c r="A3780" s="1">
        <v>3778</v>
      </c>
      <c r="B3780" t="s">
        <v>3760</v>
      </c>
      <c r="C3780">
        <v>1</v>
      </c>
    </row>
    <row r="3781" spans="1:3" x14ac:dyDescent="0.2">
      <c r="A3781" s="1">
        <v>3779</v>
      </c>
      <c r="B3781" t="s">
        <v>3761</v>
      </c>
      <c r="C3781">
        <v>0</v>
      </c>
    </row>
    <row r="3782" spans="1:3" x14ac:dyDescent="0.2">
      <c r="A3782" s="1">
        <v>3780</v>
      </c>
      <c r="B3782" t="s">
        <v>3762</v>
      </c>
      <c r="C3782">
        <v>0</v>
      </c>
    </row>
    <row r="3783" spans="1:3" x14ac:dyDescent="0.2">
      <c r="A3783" s="1">
        <v>3781</v>
      </c>
      <c r="B3783" t="s">
        <v>3763</v>
      </c>
      <c r="C3783">
        <v>0</v>
      </c>
    </row>
    <row r="3784" spans="1:3" x14ac:dyDescent="0.2">
      <c r="A3784" s="1">
        <v>3782</v>
      </c>
      <c r="B3784" t="s">
        <v>3764</v>
      </c>
      <c r="C3784">
        <v>1</v>
      </c>
    </row>
    <row r="3785" spans="1:3" x14ac:dyDescent="0.2">
      <c r="A3785" s="1">
        <v>3783</v>
      </c>
      <c r="B3785" t="s">
        <v>3765</v>
      </c>
      <c r="C3785">
        <v>4</v>
      </c>
    </row>
    <row r="3786" spans="1:3" x14ac:dyDescent="0.2">
      <c r="A3786" s="1">
        <v>3784</v>
      </c>
      <c r="B3786" t="s">
        <v>3766</v>
      </c>
      <c r="C3786">
        <v>0</v>
      </c>
    </row>
    <row r="3787" spans="1:3" x14ac:dyDescent="0.2">
      <c r="A3787" s="1">
        <v>3785</v>
      </c>
      <c r="B3787" t="s">
        <v>3767</v>
      </c>
      <c r="C3787">
        <v>4</v>
      </c>
    </row>
    <row r="3788" spans="1:3" x14ac:dyDescent="0.2">
      <c r="A3788" s="1">
        <v>3786</v>
      </c>
      <c r="B3788" t="s">
        <v>3768</v>
      </c>
      <c r="C3788">
        <v>0</v>
      </c>
    </row>
    <row r="3789" spans="1:3" x14ac:dyDescent="0.2">
      <c r="A3789" s="1">
        <v>3787</v>
      </c>
      <c r="B3789" t="s">
        <v>3769</v>
      </c>
      <c r="C3789">
        <v>1</v>
      </c>
    </row>
    <row r="3790" spans="1:3" x14ac:dyDescent="0.2">
      <c r="A3790" s="1">
        <v>3788</v>
      </c>
      <c r="B3790" t="s">
        <v>3770</v>
      </c>
      <c r="C3790">
        <v>0</v>
      </c>
    </row>
    <row r="3791" spans="1:3" x14ac:dyDescent="0.2">
      <c r="A3791" s="1">
        <v>3789</v>
      </c>
      <c r="B3791" t="s">
        <v>3771</v>
      </c>
      <c r="C3791">
        <v>0</v>
      </c>
    </row>
    <row r="3792" spans="1:3" x14ac:dyDescent="0.2">
      <c r="A3792" s="1">
        <v>3790</v>
      </c>
      <c r="B3792" t="s">
        <v>3772</v>
      </c>
      <c r="C3792">
        <v>0</v>
      </c>
    </row>
    <row r="3793" spans="1:3" x14ac:dyDescent="0.2">
      <c r="A3793" s="1">
        <v>3791</v>
      </c>
      <c r="B3793" t="s">
        <v>3773</v>
      </c>
      <c r="C3793">
        <v>0</v>
      </c>
    </row>
    <row r="3794" spans="1:3" x14ac:dyDescent="0.2">
      <c r="A3794" s="1">
        <v>3792</v>
      </c>
      <c r="B3794" t="s">
        <v>3774</v>
      </c>
      <c r="C3794">
        <v>0</v>
      </c>
    </row>
    <row r="3795" spans="1:3" x14ac:dyDescent="0.2">
      <c r="A3795" s="1">
        <v>3793</v>
      </c>
      <c r="B3795" t="s">
        <v>3775</v>
      </c>
      <c r="C3795">
        <v>2</v>
      </c>
    </row>
    <row r="3796" spans="1:3" x14ac:dyDescent="0.2">
      <c r="A3796" s="1">
        <v>3794</v>
      </c>
      <c r="B3796" t="s">
        <v>3776</v>
      </c>
      <c r="C3796">
        <v>0</v>
      </c>
    </row>
    <row r="3797" spans="1:3" x14ac:dyDescent="0.2">
      <c r="A3797" s="1">
        <v>3795</v>
      </c>
      <c r="B3797" t="s">
        <v>3777</v>
      </c>
      <c r="C3797">
        <v>0</v>
      </c>
    </row>
    <row r="3798" spans="1:3" x14ac:dyDescent="0.2">
      <c r="A3798" s="1">
        <v>3796</v>
      </c>
      <c r="B3798" t="s">
        <v>3778</v>
      </c>
      <c r="C3798">
        <v>1</v>
      </c>
    </row>
    <row r="3799" spans="1:3" x14ac:dyDescent="0.2">
      <c r="A3799" s="1">
        <v>3797</v>
      </c>
      <c r="B3799" t="s">
        <v>3779</v>
      </c>
      <c r="C3799">
        <v>0</v>
      </c>
    </row>
    <row r="3800" spans="1:3" x14ac:dyDescent="0.2">
      <c r="A3800" s="1">
        <v>3798</v>
      </c>
      <c r="B3800" t="s">
        <v>3780</v>
      </c>
      <c r="C3800">
        <v>0</v>
      </c>
    </row>
    <row r="3801" spans="1:3" x14ac:dyDescent="0.2">
      <c r="A3801" s="1">
        <v>3799</v>
      </c>
      <c r="B3801" t="s">
        <v>3781</v>
      </c>
      <c r="C3801">
        <v>0</v>
      </c>
    </row>
    <row r="3802" spans="1:3" x14ac:dyDescent="0.2">
      <c r="A3802" s="1">
        <v>3800</v>
      </c>
      <c r="B3802" t="s">
        <v>3782</v>
      </c>
      <c r="C3802">
        <v>2</v>
      </c>
    </row>
    <row r="3803" spans="1:3" x14ac:dyDescent="0.2">
      <c r="A3803" s="1">
        <v>3801</v>
      </c>
      <c r="B3803" t="s">
        <v>3783</v>
      </c>
      <c r="C3803">
        <v>1</v>
      </c>
    </row>
    <row r="3804" spans="1:3" x14ac:dyDescent="0.2">
      <c r="A3804" s="1">
        <v>3802</v>
      </c>
      <c r="B3804" t="s">
        <v>3784</v>
      </c>
      <c r="C3804">
        <v>1</v>
      </c>
    </row>
    <row r="3805" spans="1:3" x14ac:dyDescent="0.2">
      <c r="A3805" s="1">
        <v>3803</v>
      </c>
      <c r="B3805" t="s">
        <v>3785</v>
      </c>
      <c r="C3805">
        <v>2</v>
      </c>
    </row>
    <row r="3806" spans="1:3" x14ac:dyDescent="0.2">
      <c r="A3806" s="1">
        <v>3804</v>
      </c>
      <c r="B3806" t="s">
        <v>3786</v>
      </c>
      <c r="C3806">
        <v>0</v>
      </c>
    </row>
    <row r="3807" spans="1:3" x14ac:dyDescent="0.2">
      <c r="A3807" s="1">
        <v>3805</v>
      </c>
      <c r="B3807" t="s">
        <v>3787</v>
      </c>
      <c r="C3807">
        <v>0</v>
      </c>
    </row>
    <row r="3808" spans="1:3" x14ac:dyDescent="0.2">
      <c r="A3808" s="1">
        <v>3806</v>
      </c>
      <c r="B3808" t="s">
        <v>3788</v>
      </c>
      <c r="C3808">
        <v>0</v>
      </c>
    </row>
    <row r="3809" spans="1:3" x14ac:dyDescent="0.2">
      <c r="A3809" s="1">
        <v>3807</v>
      </c>
      <c r="B3809" t="s">
        <v>3789</v>
      </c>
      <c r="C3809">
        <v>3</v>
      </c>
    </row>
    <row r="3810" spans="1:3" x14ac:dyDescent="0.2">
      <c r="A3810" s="1">
        <v>3808</v>
      </c>
      <c r="B3810" t="s">
        <v>3790</v>
      </c>
      <c r="C3810">
        <v>0</v>
      </c>
    </row>
    <row r="3811" spans="1:3" x14ac:dyDescent="0.2">
      <c r="A3811" s="1">
        <v>3809</v>
      </c>
      <c r="B3811" t="s">
        <v>3791</v>
      </c>
      <c r="C3811">
        <v>0</v>
      </c>
    </row>
    <row r="3812" spans="1:3" x14ac:dyDescent="0.2">
      <c r="A3812" s="1">
        <v>3810</v>
      </c>
      <c r="B3812" t="s">
        <v>3792</v>
      </c>
      <c r="C3812">
        <v>0</v>
      </c>
    </row>
    <row r="3813" spans="1:3" x14ac:dyDescent="0.2">
      <c r="A3813" s="1">
        <v>3811</v>
      </c>
      <c r="B3813" t="s">
        <v>3793</v>
      </c>
      <c r="C3813">
        <v>0</v>
      </c>
    </row>
    <row r="3814" spans="1:3" x14ac:dyDescent="0.2">
      <c r="A3814" s="1">
        <v>3812</v>
      </c>
      <c r="B3814" t="s">
        <v>3794</v>
      </c>
      <c r="C3814">
        <v>1</v>
      </c>
    </row>
    <row r="3815" spans="1:3" x14ac:dyDescent="0.2">
      <c r="A3815" s="1">
        <v>3813</v>
      </c>
      <c r="B3815" t="s">
        <v>3795</v>
      </c>
      <c r="C3815">
        <v>3</v>
      </c>
    </row>
    <row r="3816" spans="1:3" x14ac:dyDescent="0.2">
      <c r="A3816" s="1">
        <v>3814</v>
      </c>
      <c r="B3816" t="s">
        <v>3796</v>
      </c>
      <c r="C3816">
        <v>0</v>
      </c>
    </row>
    <row r="3817" spans="1:3" x14ac:dyDescent="0.2">
      <c r="A3817" s="1">
        <v>3815</v>
      </c>
      <c r="B3817" t="s">
        <v>3797</v>
      </c>
      <c r="C3817">
        <v>0</v>
      </c>
    </row>
    <row r="3818" spans="1:3" x14ac:dyDescent="0.2">
      <c r="A3818" s="1">
        <v>3816</v>
      </c>
      <c r="B3818" t="s">
        <v>3798</v>
      </c>
      <c r="C3818">
        <v>0</v>
      </c>
    </row>
    <row r="3819" spans="1:3" x14ac:dyDescent="0.2">
      <c r="A3819" s="1">
        <v>3817</v>
      </c>
      <c r="B3819" t="s">
        <v>3799</v>
      </c>
      <c r="C3819">
        <v>1</v>
      </c>
    </row>
    <row r="3820" spans="1:3" x14ac:dyDescent="0.2">
      <c r="A3820" s="1">
        <v>3818</v>
      </c>
      <c r="B3820" t="s">
        <v>3800</v>
      </c>
      <c r="C3820">
        <v>3</v>
      </c>
    </row>
    <row r="3821" spans="1:3" x14ac:dyDescent="0.2">
      <c r="A3821" s="1">
        <v>3819</v>
      </c>
      <c r="B3821" t="s">
        <v>3801</v>
      </c>
      <c r="C3821">
        <v>0</v>
      </c>
    </row>
    <row r="3822" spans="1:3" x14ac:dyDescent="0.2">
      <c r="A3822" s="1">
        <v>3820</v>
      </c>
      <c r="B3822" t="s">
        <v>3802</v>
      </c>
      <c r="C3822">
        <v>2</v>
      </c>
    </row>
    <row r="3823" spans="1:3" x14ac:dyDescent="0.2">
      <c r="A3823" s="1">
        <v>3821</v>
      </c>
      <c r="B3823" t="s">
        <v>3803</v>
      </c>
      <c r="C3823">
        <v>2</v>
      </c>
    </row>
    <row r="3824" spans="1:3" x14ac:dyDescent="0.2">
      <c r="A3824" s="1">
        <v>3822</v>
      </c>
      <c r="B3824" t="s">
        <v>3804</v>
      </c>
      <c r="C3824">
        <v>0</v>
      </c>
    </row>
    <row r="3825" spans="1:3" x14ac:dyDescent="0.2">
      <c r="A3825" s="1">
        <v>3823</v>
      </c>
      <c r="B3825" t="s">
        <v>3805</v>
      </c>
      <c r="C3825">
        <v>0</v>
      </c>
    </row>
    <row r="3826" spans="1:3" x14ac:dyDescent="0.2">
      <c r="A3826" s="1">
        <v>3824</v>
      </c>
      <c r="B3826" t="s">
        <v>3806</v>
      </c>
      <c r="C3826">
        <v>0</v>
      </c>
    </row>
    <row r="3827" spans="1:3" x14ac:dyDescent="0.2">
      <c r="A3827" s="1">
        <v>3825</v>
      </c>
      <c r="B3827" t="s">
        <v>3807</v>
      </c>
      <c r="C3827">
        <v>0</v>
      </c>
    </row>
    <row r="3828" spans="1:3" x14ac:dyDescent="0.2">
      <c r="A3828" s="1">
        <v>3826</v>
      </c>
      <c r="B3828" t="s">
        <v>3808</v>
      </c>
      <c r="C3828">
        <v>0</v>
      </c>
    </row>
    <row r="3829" spans="1:3" x14ac:dyDescent="0.2">
      <c r="A3829" s="1">
        <v>3827</v>
      </c>
      <c r="B3829" t="s">
        <v>3809</v>
      </c>
      <c r="C3829">
        <v>1</v>
      </c>
    </row>
    <row r="3830" spans="1:3" x14ac:dyDescent="0.2">
      <c r="A3830" s="1">
        <v>3828</v>
      </c>
      <c r="B3830" t="s">
        <v>3810</v>
      </c>
      <c r="C3830">
        <v>0</v>
      </c>
    </row>
    <row r="3831" spans="1:3" x14ac:dyDescent="0.2">
      <c r="A3831" s="1">
        <v>3829</v>
      </c>
      <c r="B3831" t="s">
        <v>3811</v>
      </c>
      <c r="C3831">
        <v>0</v>
      </c>
    </row>
    <row r="3832" spans="1:3" x14ac:dyDescent="0.2">
      <c r="A3832" s="1">
        <v>3830</v>
      </c>
      <c r="B3832" t="s">
        <v>3812</v>
      </c>
      <c r="C3832">
        <v>0</v>
      </c>
    </row>
    <row r="3833" spans="1:3" x14ac:dyDescent="0.2">
      <c r="A3833" s="1">
        <v>3831</v>
      </c>
      <c r="B3833" t="s">
        <v>3813</v>
      </c>
      <c r="C3833">
        <v>1</v>
      </c>
    </row>
    <row r="3834" spans="1:3" x14ac:dyDescent="0.2">
      <c r="A3834" s="1">
        <v>3832</v>
      </c>
      <c r="B3834" t="s">
        <v>3814</v>
      </c>
      <c r="C3834">
        <v>2</v>
      </c>
    </row>
    <row r="3835" spans="1:3" x14ac:dyDescent="0.2">
      <c r="A3835" s="1">
        <v>3833</v>
      </c>
      <c r="B3835" t="s">
        <v>3815</v>
      </c>
      <c r="C3835">
        <v>2</v>
      </c>
    </row>
    <row r="3836" spans="1:3" x14ac:dyDescent="0.2">
      <c r="A3836" s="1">
        <v>3834</v>
      </c>
      <c r="B3836" t="s">
        <v>3816</v>
      </c>
      <c r="C3836">
        <v>0</v>
      </c>
    </row>
    <row r="3837" spans="1:3" x14ac:dyDescent="0.2">
      <c r="A3837" s="1">
        <v>3835</v>
      </c>
      <c r="B3837" t="s">
        <v>3817</v>
      </c>
      <c r="C3837">
        <v>2</v>
      </c>
    </row>
    <row r="3838" spans="1:3" x14ac:dyDescent="0.2">
      <c r="A3838" s="1">
        <v>3836</v>
      </c>
      <c r="B3838" t="s">
        <v>3818</v>
      </c>
      <c r="C3838">
        <v>0</v>
      </c>
    </row>
    <row r="3839" spans="1:3" x14ac:dyDescent="0.2">
      <c r="A3839" s="1">
        <v>3837</v>
      </c>
      <c r="B3839" t="s">
        <v>3819</v>
      </c>
      <c r="C3839">
        <v>2</v>
      </c>
    </row>
    <row r="3840" spans="1:3" x14ac:dyDescent="0.2">
      <c r="A3840" s="1">
        <v>3838</v>
      </c>
      <c r="B3840" t="s">
        <v>3820</v>
      </c>
      <c r="C3840">
        <v>2</v>
      </c>
    </row>
    <row r="3841" spans="1:3" x14ac:dyDescent="0.2">
      <c r="A3841" s="1">
        <v>3839</v>
      </c>
      <c r="B3841" t="s">
        <v>3821</v>
      </c>
      <c r="C3841">
        <v>0</v>
      </c>
    </row>
    <row r="3842" spans="1:3" x14ac:dyDescent="0.2">
      <c r="A3842" s="1">
        <v>3840</v>
      </c>
      <c r="B3842" t="s">
        <v>3822</v>
      </c>
      <c r="C3842">
        <v>2</v>
      </c>
    </row>
    <row r="3843" spans="1:3" x14ac:dyDescent="0.2">
      <c r="A3843" s="1">
        <v>3841</v>
      </c>
      <c r="B3843" t="s">
        <v>3823</v>
      </c>
      <c r="C3843">
        <v>0</v>
      </c>
    </row>
    <row r="3844" spans="1:3" x14ac:dyDescent="0.2">
      <c r="A3844" s="1">
        <v>3842</v>
      </c>
      <c r="B3844" t="s">
        <v>3824</v>
      </c>
      <c r="C3844">
        <v>0</v>
      </c>
    </row>
    <row r="3845" spans="1:3" x14ac:dyDescent="0.2">
      <c r="A3845" s="1">
        <v>3843</v>
      </c>
      <c r="B3845" t="s">
        <v>3825</v>
      </c>
      <c r="C3845">
        <v>0</v>
      </c>
    </row>
    <row r="3846" spans="1:3" x14ac:dyDescent="0.2">
      <c r="A3846" s="1">
        <v>3844</v>
      </c>
      <c r="B3846" t="s">
        <v>3826</v>
      </c>
      <c r="C3846">
        <v>1</v>
      </c>
    </row>
    <row r="3847" spans="1:3" x14ac:dyDescent="0.2">
      <c r="A3847" s="1">
        <v>3845</v>
      </c>
      <c r="B3847" t="s">
        <v>3827</v>
      </c>
      <c r="C3847">
        <v>0</v>
      </c>
    </row>
    <row r="3848" spans="1:3" x14ac:dyDescent="0.2">
      <c r="A3848" s="1">
        <v>3846</v>
      </c>
      <c r="B3848" t="s">
        <v>3828</v>
      </c>
      <c r="C3848">
        <v>0</v>
      </c>
    </row>
    <row r="3849" spans="1:3" x14ac:dyDescent="0.2">
      <c r="A3849" s="1">
        <v>3847</v>
      </c>
      <c r="B3849" t="s">
        <v>3829</v>
      </c>
      <c r="C3849">
        <v>2</v>
      </c>
    </row>
    <row r="3850" spans="1:3" x14ac:dyDescent="0.2">
      <c r="A3850" s="1">
        <v>3848</v>
      </c>
      <c r="B3850" t="s">
        <v>3830</v>
      </c>
      <c r="C3850">
        <v>2</v>
      </c>
    </row>
    <row r="3851" spans="1:3" x14ac:dyDescent="0.2">
      <c r="A3851" s="1">
        <v>3849</v>
      </c>
      <c r="B3851" t="s">
        <v>3831</v>
      </c>
      <c r="C3851">
        <v>1</v>
      </c>
    </row>
    <row r="3852" spans="1:3" x14ac:dyDescent="0.2">
      <c r="A3852" s="1">
        <v>3850</v>
      </c>
      <c r="B3852" t="s">
        <v>3832</v>
      </c>
      <c r="C3852">
        <v>0</v>
      </c>
    </row>
    <row r="3853" spans="1:3" x14ac:dyDescent="0.2">
      <c r="A3853" s="1">
        <v>3851</v>
      </c>
      <c r="B3853" t="s">
        <v>3833</v>
      </c>
      <c r="C3853">
        <v>0</v>
      </c>
    </row>
    <row r="3854" spans="1:3" x14ac:dyDescent="0.2">
      <c r="A3854" s="1">
        <v>3852</v>
      </c>
      <c r="B3854" t="s">
        <v>3834</v>
      </c>
      <c r="C3854">
        <v>2</v>
      </c>
    </row>
    <row r="3855" spans="1:3" x14ac:dyDescent="0.2">
      <c r="A3855" s="1">
        <v>3853</v>
      </c>
      <c r="B3855" t="s">
        <v>3835</v>
      </c>
      <c r="C3855">
        <v>5</v>
      </c>
    </row>
    <row r="3856" spans="1:3" x14ac:dyDescent="0.2">
      <c r="A3856" s="1">
        <v>3854</v>
      </c>
      <c r="B3856" t="s">
        <v>3836</v>
      </c>
      <c r="C3856">
        <v>0</v>
      </c>
    </row>
    <row r="3857" spans="1:3" x14ac:dyDescent="0.2">
      <c r="A3857" s="1">
        <v>3855</v>
      </c>
      <c r="B3857" t="s">
        <v>3837</v>
      </c>
      <c r="C3857">
        <v>0</v>
      </c>
    </row>
    <row r="3858" spans="1:3" x14ac:dyDescent="0.2">
      <c r="A3858" s="1">
        <v>3856</v>
      </c>
      <c r="B3858" t="s">
        <v>3838</v>
      </c>
      <c r="C3858">
        <v>0</v>
      </c>
    </row>
    <row r="3859" spans="1:3" x14ac:dyDescent="0.2">
      <c r="A3859" s="1">
        <v>3857</v>
      </c>
      <c r="B3859" t="s">
        <v>3839</v>
      </c>
      <c r="C3859">
        <v>2</v>
      </c>
    </row>
    <row r="3860" spans="1:3" x14ac:dyDescent="0.2">
      <c r="A3860" s="1">
        <v>3858</v>
      </c>
      <c r="B3860" t="s">
        <v>3840</v>
      </c>
      <c r="C3860">
        <v>0</v>
      </c>
    </row>
    <row r="3861" spans="1:3" x14ac:dyDescent="0.2">
      <c r="A3861" s="1">
        <v>3859</v>
      </c>
      <c r="B3861" t="s">
        <v>3841</v>
      </c>
      <c r="C3861">
        <v>0</v>
      </c>
    </row>
    <row r="3862" spans="1:3" x14ac:dyDescent="0.2">
      <c r="A3862" s="1">
        <v>3860</v>
      </c>
      <c r="B3862" t="s">
        <v>3842</v>
      </c>
      <c r="C3862">
        <v>0</v>
      </c>
    </row>
    <row r="3863" spans="1:3" x14ac:dyDescent="0.2">
      <c r="A3863" s="1">
        <v>3861</v>
      </c>
      <c r="B3863" t="s">
        <v>3843</v>
      </c>
      <c r="C3863">
        <v>5</v>
      </c>
    </row>
    <row r="3864" spans="1:3" x14ac:dyDescent="0.2">
      <c r="A3864" s="1">
        <v>3862</v>
      </c>
      <c r="B3864" t="s">
        <v>3844</v>
      </c>
      <c r="C3864">
        <v>0</v>
      </c>
    </row>
    <row r="3865" spans="1:3" x14ac:dyDescent="0.2">
      <c r="A3865" s="1">
        <v>3863</v>
      </c>
      <c r="B3865" t="s">
        <v>3845</v>
      </c>
      <c r="C3865">
        <v>0</v>
      </c>
    </row>
    <row r="3866" spans="1:3" x14ac:dyDescent="0.2">
      <c r="A3866" s="1">
        <v>3864</v>
      </c>
      <c r="B3866" t="s">
        <v>3846</v>
      </c>
      <c r="C3866">
        <v>4</v>
      </c>
    </row>
    <row r="3867" spans="1:3" x14ac:dyDescent="0.2">
      <c r="A3867" s="1">
        <v>3865</v>
      </c>
      <c r="B3867" t="s">
        <v>3847</v>
      </c>
      <c r="C3867">
        <v>5</v>
      </c>
    </row>
    <row r="3868" spans="1:3" x14ac:dyDescent="0.2">
      <c r="A3868" s="1">
        <v>3866</v>
      </c>
      <c r="B3868" t="s">
        <v>3848</v>
      </c>
      <c r="C3868">
        <v>1</v>
      </c>
    </row>
    <row r="3869" spans="1:3" x14ac:dyDescent="0.2">
      <c r="A3869" s="1">
        <v>3867</v>
      </c>
      <c r="B3869" t="s">
        <v>3849</v>
      </c>
      <c r="C3869">
        <v>0</v>
      </c>
    </row>
    <row r="3870" spans="1:3" x14ac:dyDescent="0.2">
      <c r="A3870" s="1">
        <v>3868</v>
      </c>
      <c r="B3870" t="s">
        <v>3850</v>
      </c>
      <c r="C3870">
        <v>0</v>
      </c>
    </row>
    <row r="3871" spans="1:3" x14ac:dyDescent="0.2">
      <c r="A3871" s="1">
        <v>3869</v>
      </c>
      <c r="B3871" t="s">
        <v>3851</v>
      </c>
      <c r="C3871">
        <v>0</v>
      </c>
    </row>
    <row r="3872" spans="1:3" x14ac:dyDescent="0.2">
      <c r="A3872" s="1">
        <v>3870</v>
      </c>
      <c r="B3872" t="s">
        <v>3852</v>
      </c>
      <c r="C3872">
        <v>4</v>
      </c>
    </row>
    <row r="3873" spans="1:3" x14ac:dyDescent="0.2">
      <c r="A3873" s="1">
        <v>3871</v>
      </c>
      <c r="B3873" t="s">
        <v>3853</v>
      </c>
      <c r="C3873">
        <v>0</v>
      </c>
    </row>
    <row r="3874" spans="1:3" x14ac:dyDescent="0.2">
      <c r="A3874" s="1">
        <v>3872</v>
      </c>
      <c r="B3874" t="s">
        <v>3854</v>
      </c>
      <c r="C3874">
        <v>0</v>
      </c>
    </row>
    <row r="3875" spans="1:3" x14ac:dyDescent="0.2">
      <c r="A3875" s="1">
        <v>3873</v>
      </c>
      <c r="B3875" t="s">
        <v>3855</v>
      </c>
      <c r="C3875">
        <v>0</v>
      </c>
    </row>
    <row r="3876" spans="1:3" x14ac:dyDescent="0.2">
      <c r="A3876" s="1">
        <v>3874</v>
      </c>
      <c r="B3876" t="s">
        <v>3856</v>
      </c>
      <c r="C3876">
        <v>1</v>
      </c>
    </row>
    <row r="3877" spans="1:3" x14ac:dyDescent="0.2">
      <c r="A3877" s="1">
        <v>3875</v>
      </c>
      <c r="B3877" t="s">
        <v>3857</v>
      </c>
      <c r="C3877">
        <v>0</v>
      </c>
    </row>
    <row r="3878" spans="1:3" x14ac:dyDescent="0.2">
      <c r="A3878" s="1">
        <v>3876</v>
      </c>
      <c r="B3878" t="s">
        <v>3858</v>
      </c>
      <c r="C3878">
        <v>0</v>
      </c>
    </row>
    <row r="3879" spans="1:3" x14ac:dyDescent="0.2">
      <c r="A3879" s="1">
        <v>3877</v>
      </c>
      <c r="B3879" t="s">
        <v>3859</v>
      </c>
      <c r="C3879">
        <v>0</v>
      </c>
    </row>
    <row r="3880" spans="1:3" x14ac:dyDescent="0.2">
      <c r="A3880" s="1">
        <v>3878</v>
      </c>
      <c r="B3880" t="s">
        <v>3860</v>
      </c>
      <c r="C3880">
        <v>0</v>
      </c>
    </row>
    <row r="3881" spans="1:3" x14ac:dyDescent="0.2">
      <c r="A3881" s="1">
        <v>3879</v>
      </c>
      <c r="B3881" t="s">
        <v>3861</v>
      </c>
      <c r="C3881">
        <v>0</v>
      </c>
    </row>
    <row r="3882" spans="1:3" x14ac:dyDescent="0.2">
      <c r="A3882" s="1">
        <v>3880</v>
      </c>
      <c r="B3882" t="s">
        <v>3862</v>
      </c>
      <c r="C3882">
        <v>0</v>
      </c>
    </row>
    <row r="3883" spans="1:3" x14ac:dyDescent="0.2">
      <c r="A3883" s="1">
        <v>3881</v>
      </c>
      <c r="B3883" t="s">
        <v>3863</v>
      </c>
      <c r="C3883">
        <v>0</v>
      </c>
    </row>
    <row r="3884" spans="1:3" x14ac:dyDescent="0.2">
      <c r="A3884" s="1">
        <v>3882</v>
      </c>
      <c r="B3884" t="s">
        <v>3864</v>
      </c>
      <c r="C3884">
        <v>0</v>
      </c>
    </row>
    <row r="3885" spans="1:3" x14ac:dyDescent="0.2">
      <c r="A3885" s="1">
        <v>3883</v>
      </c>
      <c r="B3885" t="s">
        <v>3865</v>
      </c>
      <c r="C3885">
        <v>0</v>
      </c>
    </row>
    <row r="3886" spans="1:3" x14ac:dyDescent="0.2">
      <c r="A3886" s="1">
        <v>3884</v>
      </c>
      <c r="B3886" t="s">
        <v>3866</v>
      </c>
      <c r="C3886">
        <v>0</v>
      </c>
    </row>
    <row r="3887" spans="1:3" x14ac:dyDescent="0.2">
      <c r="A3887" s="1">
        <v>3885</v>
      </c>
      <c r="B3887" t="s">
        <v>3867</v>
      </c>
      <c r="C3887">
        <v>0</v>
      </c>
    </row>
    <row r="3888" spans="1:3" x14ac:dyDescent="0.2">
      <c r="A3888" s="1">
        <v>3886</v>
      </c>
      <c r="B3888" t="s">
        <v>3868</v>
      </c>
      <c r="C3888">
        <v>1</v>
      </c>
    </row>
    <row r="3889" spans="1:3" x14ac:dyDescent="0.2">
      <c r="A3889" s="1">
        <v>3887</v>
      </c>
      <c r="B3889" t="s">
        <v>3869</v>
      </c>
      <c r="C3889">
        <v>1</v>
      </c>
    </row>
    <row r="3890" spans="1:3" x14ac:dyDescent="0.2">
      <c r="A3890" s="1">
        <v>3888</v>
      </c>
      <c r="B3890" t="s">
        <v>3870</v>
      </c>
      <c r="C3890">
        <v>0</v>
      </c>
    </row>
    <row r="3891" spans="1:3" x14ac:dyDescent="0.2">
      <c r="A3891" s="1">
        <v>3889</v>
      </c>
      <c r="B3891" t="s">
        <v>3871</v>
      </c>
      <c r="C3891">
        <v>0</v>
      </c>
    </row>
    <row r="3892" spans="1:3" x14ac:dyDescent="0.2">
      <c r="A3892" s="1">
        <v>3890</v>
      </c>
      <c r="B3892" t="s">
        <v>3872</v>
      </c>
      <c r="C3892">
        <v>0</v>
      </c>
    </row>
    <row r="3893" spans="1:3" x14ac:dyDescent="0.2">
      <c r="A3893" s="1">
        <v>3891</v>
      </c>
      <c r="B3893" t="s">
        <v>3873</v>
      </c>
      <c r="C3893">
        <v>1</v>
      </c>
    </row>
    <row r="3894" spans="1:3" x14ac:dyDescent="0.2">
      <c r="A3894" s="1">
        <v>3892</v>
      </c>
      <c r="B3894" t="s">
        <v>3874</v>
      </c>
      <c r="C3894">
        <v>0</v>
      </c>
    </row>
    <row r="3895" spans="1:3" x14ac:dyDescent="0.2">
      <c r="A3895" s="1">
        <v>3893</v>
      </c>
      <c r="B3895" t="s">
        <v>3875</v>
      </c>
      <c r="C3895">
        <v>1</v>
      </c>
    </row>
    <row r="3896" spans="1:3" x14ac:dyDescent="0.2">
      <c r="A3896" s="1">
        <v>3894</v>
      </c>
      <c r="B3896" t="s">
        <v>3876</v>
      </c>
      <c r="C3896">
        <v>0</v>
      </c>
    </row>
    <row r="3897" spans="1:3" x14ac:dyDescent="0.2">
      <c r="A3897" s="1">
        <v>3895</v>
      </c>
      <c r="B3897" t="s">
        <v>3877</v>
      </c>
      <c r="C3897">
        <v>0</v>
      </c>
    </row>
    <row r="3898" spans="1:3" x14ac:dyDescent="0.2">
      <c r="A3898" s="1">
        <v>3896</v>
      </c>
      <c r="B3898" t="s">
        <v>3878</v>
      </c>
      <c r="C3898">
        <v>0</v>
      </c>
    </row>
    <row r="3899" spans="1:3" x14ac:dyDescent="0.2">
      <c r="A3899" s="1">
        <v>3897</v>
      </c>
      <c r="B3899" t="s">
        <v>3879</v>
      </c>
      <c r="C3899">
        <v>0</v>
      </c>
    </row>
    <row r="3900" spans="1:3" x14ac:dyDescent="0.2">
      <c r="A3900" s="1">
        <v>3898</v>
      </c>
      <c r="B3900" t="s">
        <v>3880</v>
      </c>
      <c r="C3900">
        <v>0</v>
      </c>
    </row>
    <row r="3901" spans="1:3" x14ac:dyDescent="0.2">
      <c r="A3901" s="1">
        <v>3899</v>
      </c>
      <c r="B3901" t="s">
        <v>3881</v>
      </c>
      <c r="C3901">
        <v>0</v>
      </c>
    </row>
    <row r="3902" spans="1:3" x14ac:dyDescent="0.2">
      <c r="A3902" s="1">
        <v>3900</v>
      </c>
      <c r="B3902" t="s">
        <v>3882</v>
      </c>
      <c r="C3902">
        <v>0</v>
      </c>
    </row>
    <row r="3903" spans="1:3" x14ac:dyDescent="0.2">
      <c r="A3903" s="1">
        <v>3901</v>
      </c>
      <c r="B3903" t="s">
        <v>3883</v>
      </c>
      <c r="C3903">
        <v>0</v>
      </c>
    </row>
    <row r="3904" spans="1:3" x14ac:dyDescent="0.2">
      <c r="A3904" s="1">
        <v>3902</v>
      </c>
      <c r="B3904" t="s">
        <v>3884</v>
      </c>
      <c r="C3904">
        <v>4</v>
      </c>
    </row>
    <row r="3905" spans="1:3" x14ac:dyDescent="0.2">
      <c r="A3905" s="1">
        <v>3903</v>
      </c>
      <c r="B3905" t="s">
        <v>3885</v>
      </c>
      <c r="C3905">
        <v>0</v>
      </c>
    </row>
    <row r="3906" spans="1:3" x14ac:dyDescent="0.2">
      <c r="A3906" s="1">
        <v>3904</v>
      </c>
      <c r="B3906" t="s">
        <v>3886</v>
      </c>
      <c r="C3906">
        <v>2</v>
      </c>
    </row>
    <row r="3907" spans="1:3" x14ac:dyDescent="0.2">
      <c r="A3907" s="1">
        <v>3905</v>
      </c>
      <c r="B3907" t="s">
        <v>3887</v>
      </c>
      <c r="C3907">
        <v>0</v>
      </c>
    </row>
    <row r="3908" spans="1:3" x14ac:dyDescent="0.2">
      <c r="A3908" s="1">
        <v>3906</v>
      </c>
      <c r="B3908" t="s">
        <v>3888</v>
      </c>
      <c r="C3908">
        <v>0</v>
      </c>
    </row>
    <row r="3909" spans="1:3" x14ac:dyDescent="0.2">
      <c r="A3909" s="1">
        <v>3907</v>
      </c>
      <c r="B3909" t="s">
        <v>3889</v>
      </c>
      <c r="C3909">
        <v>4</v>
      </c>
    </row>
    <row r="3910" spans="1:3" x14ac:dyDescent="0.2">
      <c r="A3910" s="1">
        <v>3908</v>
      </c>
      <c r="B3910" t="s">
        <v>3890</v>
      </c>
      <c r="C3910">
        <v>0</v>
      </c>
    </row>
    <row r="3911" spans="1:3" x14ac:dyDescent="0.2">
      <c r="A3911" s="1">
        <v>3909</v>
      </c>
      <c r="B3911" t="s">
        <v>3891</v>
      </c>
      <c r="C3911">
        <v>0</v>
      </c>
    </row>
    <row r="3912" spans="1:3" x14ac:dyDescent="0.2">
      <c r="A3912" s="1">
        <v>3910</v>
      </c>
      <c r="B3912" t="s">
        <v>3892</v>
      </c>
      <c r="C3912">
        <v>0</v>
      </c>
    </row>
    <row r="3913" spans="1:3" x14ac:dyDescent="0.2">
      <c r="A3913" s="1">
        <v>3911</v>
      </c>
      <c r="B3913" t="s">
        <v>3893</v>
      </c>
      <c r="C3913">
        <v>0</v>
      </c>
    </row>
    <row r="3914" spans="1:3" x14ac:dyDescent="0.2">
      <c r="A3914" s="1">
        <v>3912</v>
      </c>
      <c r="B3914" t="s">
        <v>3894</v>
      </c>
      <c r="C3914">
        <v>0</v>
      </c>
    </row>
    <row r="3915" spans="1:3" x14ac:dyDescent="0.2">
      <c r="A3915" s="1">
        <v>3913</v>
      </c>
      <c r="B3915" t="s">
        <v>3895</v>
      </c>
      <c r="C3915">
        <v>2</v>
      </c>
    </row>
    <row r="3916" spans="1:3" x14ac:dyDescent="0.2">
      <c r="A3916" s="1">
        <v>3914</v>
      </c>
      <c r="B3916" t="s">
        <v>3896</v>
      </c>
      <c r="C3916">
        <v>3</v>
      </c>
    </row>
    <row r="3917" spans="1:3" x14ac:dyDescent="0.2">
      <c r="A3917" s="1">
        <v>3915</v>
      </c>
      <c r="B3917" t="s">
        <v>3897</v>
      </c>
      <c r="C3917">
        <v>0</v>
      </c>
    </row>
    <row r="3918" spans="1:3" x14ac:dyDescent="0.2">
      <c r="A3918" s="1">
        <v>3916</v>
      </c>
      <c r="B3918" t="s">
        <v>3898</v>
      </c>
      <c r="C3918">
        <v>3</v>
      </c>
    </row>
    <row r="3919" spans="1:3" x14ac:dyDescent="0.2">
      <c r="A3919" s="1">
        <v>3917</v>
      </c>
      <c r="B3919" t="s">
        <v>3899</v>
      </c>
      <c r="C3919">
        <v>0</v>
      </c>
    </row>
    <row r="3920" spans="1:3" x14ac:dyDescent="0.2">
      <c r="A3920" s="1">
        <v>3918</v>
      </c>
      <c r="B3920" t="s">
        <v>3900</v>
      </c>
      <c r="C3920">
        <v>1</v>
      </c>
    </row>
    <row r="3921" spans="1:3" x14ac:dyDescent="0.2">
      <c r="A3921" s="1">
        <v>3919</v>
      </c>
      <c r="B3921" t="s">
        <v>3901</v>
      </c>
      <c r="C3921">
        <v>0</v>
      </c>
    </row>
    <row r="3922" spans="1:3" x14ac:dyDescent="0.2">
      <c r="A3922" s="1">
        <v>3920</v>
      </c>
      <c r="B3922" t="s">
        <v>3902</v>
      </c>
      <c r="C3922">
        <v>2</v>
      </c>
    </row>
    <row r="3923" spans="1:3" x14ac:dyDescent="0.2">
      <c r="A3923" s="1">
        <v>3921</v>
      </c>
      <c r="B3923" t="s">
        <v>3903</v>
      </c>
      <c r="C3923">
        <v>0</v>
      </c>
    </row>
    <row r="3924" spans="1:3" x14ac:dyDescent="0.2">
      <c r="A3924" s="1">
        <v>3922</v>
      </c>
      <c r="B3924" t="s">
        <v>3904</v>
      </c>
      <c r="C3924">
        <v>0</v>
      </c>
    </row>
    <row r="3925" spans="1:3" x14ac:dyDescent="0.2">
      <c r="A3925" s="1">
        <v>3923</v>
      </c>
      <c r="B3925" t="s">
        <v>3905</v>
      </c>
      <c r="C3925">
        <v>4</v>
      </c>
    </row>
    <row r="3926" spans="1:3" x14ac:dyDescent="0.2">
      <c r="A3926" s="1">
        <v>3924</v>
      </c>
      <c r="B3926" t="s">
        <v>3906</v>
      </c>
      <c r="C3926">
        <v>0</v>
      </c>
    </row>
    <row r="3927" spans="1:3" x14ac:dyDescent="0.2">
      <c r="A3927" s="1">
        <v>3925</v>
      </c>
      <c r="B3927" t="s">
        <v>3907</v>
      </c>
      <c r="C3927">
        <v>0</v>
      </c>
    </row>
    <row r="3928" spans="1:3" x14ac:dyDescent="0.2">
      <c r="A3928" s="1">
        <v>3926</v>
      </c>
      <c r="B3928" t="s">
        <v>3908</v>
      </c>
      <c r="C3928">
        <v>1</v>
      </c>
    </row>
    <row r="3929" spans="1:3" x14ac:dyDescent="0.2">
      <c r="A3929" s="1">
        <v>3927</v>
      </c>
      <c r="B3929" t="s">
        <v>3909</v>
      </c>
      <c r="C3929">
        <v>0</v>
      </c>
    </row>
    <row r="3930" spans="1:3" x14ac:dyDescent="0.2">
      <c r="A3930" s="1">
        <v>3928</v>
      </c>
      <c r="B3930" t="s">
        <v>3910</v>
      </c>
      <c r="C3930">
        <v>0</v>
      </c>
    </row>
    <row r="3931" spans="1:3" x14ac:dyDescent="0.2">
      <c r="A3931" s="1">
        <v>3929</v>
      </c>
      <c r="B3931" t="s">
        <v>3911</v>
      </c>
      <c r="C3931">
        <v>0</v>
      </c>
    </row>
    <row r="3932" spans="1:3" x14ac:dyDescent="0.2">
      <c r="A3932" s="1">
        <v>3930</v>
      </c>
      <c r="B3932" t="s">
        <v>3912</v>
      </c>
      <c r="C3932">
        <v>4</v>
      </c>
    </row>
    <row r="3933" spans="1:3" x14ac:dyDescent="0.2">
      <c r="A3933" s="1">
        <v>3931</v>
      </c>
      <c r="B3933" t="s">
        <v>3913</v>
      </c>
      <c r="C3933">
        <v>2</v>
      </c>
    </row>
    <row r="3934" spans="1:3" x14ac:dyDescent="0.2">
      <c r="A3934" s="1">
        <v>3932</v>
      </c>
      <c r="B3934" t="s">
        <v>3914</v>
      </c>
      <c r="C3934">
        <v>0</v>
      </c>
    </row>
    <row r="3935" spans="1:3" x14ac:dyDescent="0.2">
      <c r="A3935" s="1">
        <v>3933</v>
      </c>
      <c r="B3935" t="s">
        <v>3915</v>
      </c>
      <c r="C3935">
        <v>0</v>
      </c>
    </row>
    <row r="3936" spans="1:3" x14ac:dyDescent="0.2">
      <c r="A3936" s="1">
        <v>3934</v>
      </c>
      <c r="B3936" t="s">
        <v>3916</v>
      </c>
      <c r="C3936">
        <v>0</v>
      </c>
    </row>
    <row r="3937" spans="1:3" x14ac:dyDescent="0.2">
      <c r="A3937" s="1">
        <v>3935</v>
      </c>
      <c r="B3937" t="s">
        <v>3917</v>
      </c>
      <c r="C3937">
        <v>0</v>
      </c>
    </row>
    <row r="3938" spans="1:3" x14ac:dyDescent="0.2">
      <c r="A3938" s="1">
        <v>3936</v>
      </c>
      <c r="B3938" t="s">
        <v>3918</v>
      </c>
      <c r="C3938">
        <v>4</v>
      </c>
    </row>
    <row r="3939" spans="1:3" x14ac:dyDescent="0.2">
      <c r="A3939" s="1">
        <v>3937</v>
      </c>
      <c r="B3939" t="s">
        <v>3919</v>
      </c>
      <c r="C3939">
        <v>0</v>
      </c>
    </row>
    <row r="3940" spans="1:3" x14ac:dyDescent="0.2">
      <c r="A3940" s="1">
        <v>3938</v>
      </c>
      <c r="B3940" t="s">
        <v>3920</v>
      </c>
      <c r="C3940">
        <v>0</v>
      </c>
    </row>
    <row r="3941" spans="1:3" x14ac:dyDescent="0.2">
      <c r="A3941" s="1">
        <v>3939</v>
      </c>
      <c r="B3941" t="s">
        <v>3921</v>
      </c>
      <c r="C3941">
        <v>0</v>
      </c>
    </row>
    <row r="3942" spans="1:3" x14ac:dyDescent="0.2">
      <c r="A3942" s="1">
        <v>3940</v>
      </c>
      <c r="B3942" t="s">
        <v>3922</v>
      </c>
      <c r="C3942">
        <v>0</v>
      </c>
    </row>
    <row r="3943" spans="1:3" x14ac:dyDescent="0.2">
      <c r="A3943" s="1">
        <v>3941</v>
      </c>
      <c r="B3943" t="s">
        <v>3923</v>
      </c>
      <c r="C3943">
        <v>0</v>
      </c>
    </row>
    <row r="3944" spans="1:3" x14ac:dyDescent="0.2">
      <c r="A3944" s="1">
        <v>3942</v>
      </c>
      <c r="B3944" t="s">
        <v>3924</v>
      </c>
      <c r="C3944">
        <v>0</v>
      </c>
    </row>
    <row r="3945" spans="1:3" x14ac:dyDescent="0.2">
      <c r="A3945" s="1">
        <v>3943</v>
      </c>
      <c r="B3945" t="s">
        <v>3925</v>
      </c>
      <c r="C3945">
        <v>0</v>
      </c>
    </row>
    <row r="3946" spans="1:3" x14ac:dyDescent="0.2">
      <c r="A3946" s="1">
        <v>3944</v>
      </c>
      <c r="B3946" t="s">
        <v>3926</v>
      </c>
      <c r="C3946">
        <v>1</v>
      </c>
    </row>
    <row r="3947" spans="1:3" x14ac:dyDescent="0.2">
      <c r="A3947" s="1">
        <v>3945</v>
      </c>
      <c r="B3947" t="s">
        <v>3927</v>
      </c>
      <c r="C3947">
        <v>1</v>
      </c>
    </row>
    <row r="3948" spans="1:3" x14ac:dyDescent="0.2">
      <c r="A3948" s="1">
        <v>3946</v>
      </c>
      <c r="B3948" t="s">
        <v>3928</v>
      </c>
      <c r="C3948">
        <v>0</v>
      </c>
    </row>
    <row r="3949" spans="1:3" x14ac:dyDescent="0.2">
      <c r="A3949" s="1">
        <v>3947</v>
      </c>
      <c r="B3949" t="s">
        <v>3929</v>
      </c>
      <c r="C3949">
        <v>4</v>
      </c>
    </row>
    <row r="3950" spans="1:3" x14ac:dyDescent="0.2">
      <c r="A3950" s="1">
        <v>3948</v>
      </c>
      <c r="B3950" t="s">
        <v>3930</v>
      </c>
      <c r="C3950">
        <v>0</v>
      </c>
    </row>
    <row r="3951" spans="1:3" x14ac:dyDescent="0.2">
      <c r="A3951" s="1">
        <v>3949</v>
      </c>
      <c r="B3951" t="s">
        <v>3931</v>
      </c>
      <c r="C3951">
        <v>2</v>
      </c>
    </row>
    <row r="3952" spans="1:3" x14ac:dyDescent="0.2">
      <c r="A3952" s="1">
        <v>3950</v>
      </c>
      <c r="B3952" t="s">
        <v>3932</v>
      </c>
      <c r="C3952">
        <v>0</v>
      </c>
    </row>
    <row r="3953" spans="1:3" x14ac:dyDescent="0.2">
      <c r="A3953" s="1">
        <v>3951</v>
      </c>
      <c r="B3953" t="s">
        <v>3933</v>
      </c>
      <c r="C3953">
        <v>3</v>
      </c>
    </row>
    <row r="3954" spans="1:3" x14ac:dyDescent="0.2">
      <c r="A3954" s="1">
        <v>3952</v>
      </c>
      <c r="B3954" t="s">
        <v>3934</v>
      </c>
      <c r="C3954">
        <v>1</v>
      </c>
    </row>
    <row r="3955" spans="1:3" x14ac:dyDescent="0.2">
      <c r="A3955" s="1">
        <v>3953</v>
      </c>
      <c r="B3955" t="s">
        <v>3935</v>
      </c>
      <c r="C3955">
        <v>0</v>
      </c>
    </row>
    <row r="3956" spans="1:3" x14ac:dyDescent="0.2">
      <c r="A3956" s="1">
        <v>3954</v>
      </c>
      <c r="B3956" t="s">
        <v>3936</v>
      </c>
      <c r="C3956">
        <v>2</v>
      </c>
    </row>
    <row r="3957" spans="1:3" x14ac:dyDescent="0.2">
      <c r="A3957" s="1">
        <v>3955</v>
      </c>
      <c r="B3957" t="s">
        <v>3937</v>
      </c>
      <c r="C3957">
        <v>0</v>
      </c>
    </row>
    <row r="3958" spans="1:3" x14ac:dyDescent="0.2">
      <c r="A3958" s="1">
        <v>3956</v>
      </c>
      <c r="B3958" t="s">
        <v>3938</v>
      </c>
      <c r="C3958">
        <v>1</v>
      </c>
    </row>
    <row r="3959" spans="1:3" x14ac:dyDescent="0.2">
      <c r="A3959" s="1">
        <v>3957</v>
      </c>
      <c r="B3959" t="s">
        <v>3939</v>
      </c>
      <c r="C3959">
        <v>0</v>
      </c>
    </row>
    <row r="3960" spans="1:3" x14ac:dyDescent="0.2">
      <c r="A3960" s="1">
        <v>3958</v>
      </c>
      <c r="B3960" t="s">
        <v>3940</v>
      </c>
      <c r="C3960">
        <v>2</v>
      </c>
    </row>
    <row r="3961" spans="1:3" x14ac:dyDescent="0.2">
      <c r="A3961" s="1">
        <v>3959</v>
      </c>
      <c r="B3961" t="s">
        <v>3941</v>
      </c>
      <c r="C3961">
        <v>2</v>
      </c>
    </row>
    <row r="3962" spans="1:3" x14ac:dyDescent="0.2">
      <c r="A3962" s="1">
        <v>3960</v>
      </c>
      <c r="B3962" t="s">
        <v>3942</v>
      </c>
      <c r="C3962">
        <v>0</v>
      </c>
    </row>
    <row r="3963" spans="1:3" x14ac:dyDescent="0.2">
      <c r="A3963" s="1">
        <v>3961</v>
      </c>
      <c r="B3963" t="s">
        <v>3943</v>
      </c>
      <c r="C3963">
        <v>1</v>
      </c>
    </row>
    <row r="3964" spans="1:3" x14ac:dyDescent="0.2">
      <c r="A3964" s="1">
        <v>3962</v>
      </c>
      <c r="B3964" t="s">
        <v>3944</v>
      </c>
      <c r="C3964">
        <v>0</v>
      </c>
    </row>
    <row r="3965" spans="1:3" x14ac:dyDescent="0.2">
      <c r="A3965" s="1">
        <v>3963</v>
      </c>
      <c r="B3965" t="s">
        <v>3945</v>
      </c>
      <c r="C3965">
        <v>2</v>
      </c>
    </row>
    <row r="3966" spans="1:3" x14ac:dyDescent="0.2">
      <c r="A3966" s="1">
        <v>3964</v>
      </c>
      <c r="B3966" t="s">
        <v>3946</v>
      </c>
      <c r="C3966">
        <v>0</v>
      </c>
    </row>
    <row r="3967" spans="1:3" x14ac:dyDescent="0.2">
      <c r="A3967" s="1">
        <v>3965</v>
      </c>
      <c r="B3967" t="s">
        <v>3947</v>
      </c>
      <c r="C3967">
        <v>0</v>
      </c>
    </row>
    <row r="3968" spans="1:3" x14ac:dyDescent="0.2">
      <c r="A3968" s="1">
        <v>3966</v>
      </c>
      <c r="B3968" t="s">
        <v>3948</v>
      </c>
      <c r="C3968">
        <v>0</v>
      </c>
    </row>
    <row r="3969" spans="1:3" x14ac:dyDescent="0.2">
      <c r="A3969" s="1">
        <v>3967</v>
      </c>
      <c r="B3969" t="s">
        <v>3949</v>
      </c>
      <c r="C3969">
        <v>0</v>
      </c>
    </row>
    <row r="3970" spans="1:3" x14ac:dyDescent="0.2">
      <c r="A3970" s="1">
        <v>3968</v>
      </c>
      <c r="B3970" t="s">
        <v>3950</v>
      </c>
      <c r="C3970">
        <v>1</v>
      </c>
    </row>
    <row r="3971" spans="1:3" x14ac:dyDescent="0.2">
      <c r="A3971" s="1">
        <v>3969</v>
      </c>
      <c r="B3971" t="s">
        <v>3951</v>
      </c>
      <c r="C3971">
        <v>0</v>
      </c>
    </row>
    <row r="3972" spans="1:3" x14ac:dyDescent="0.2">
      <c r="A3972" s="1">
        <v>3970</v>
      </c>
      <c r="B3972" t="s">
        <v>3952</v>
      </c>
      <c r="C3972">
        <v>0</v>
      </c>
    </row>
    <row r="3973" spans="1:3" x14ac:dyDescent="0.2">
      <c r="A3973" s="1">
        <v>3971</v>
      </c>
      <c r="B3973" t="s">
        <v>3953</v>
      </c>
      <c r="C3973">
        <v>3</v>
      </c>
    </row>
    <row r="3974" spans="1:3" x14ac:dyDescent="0.2">
      <c r="A3974" s="1">
        <v>3972</v>
      </c>
      <c r="B3974" t="s">
        <v>3954</v>
      </c>
      <c r="C3974">
        <v>0</v>
      </c>
    </row>
    <row r="3975" spans="1:3" x14ac:dyDescent="0.2">
      <c r="A3975" s="1">
        <v>3973</v>
      </c>
      <c r="B3975" t="s">
        <v>3955</v>
      </c>
      <c r="C3975">
        <v>0</v>
      </c>
    </row>
    <row r="3976" spans="1:3" x14ac:dyDescent="0.2">
      <c r="A3976" s="1">
        <v>3974</v>
      </c>
      <c r="B3976" t="s">
        <v>3956</v>
      </c>
      <c r="C3976">
        <v>0</v>
      </c>
    </row>
    <row r="3977" spans="1:3" x14ac:dyDescent="0.2">
      <c r="A3977" s="1">
        <v>3975</v>
      </c>
      <c r="B3977" t="s">
        <v>3957</v>
      </c>
      <c r="C3977">
        <v>2</v>
      </c>
    </row>
    <row r="3978" spans="1:3" x14ac:dyDescent="0.2">
      <c r="A3978" s="1">
        <v>3976</v>
      </c>
      <c r="B3978" t="s">
        <v>3958</v>
      </c>
      <c r="C3978">
        <v>0</v>
      </c>
    </row>
    <row r="3979" spans="1:3" x14ac:dyDescent="0.2">
      <c r="A3979" s="1">
        <v>3977</v>
      </c>
      <c r="B3979" t="s">
        <v>3959</v>
      </c>
      <c r="C3979">
        <v>3</v>
      </c>
    </row>
    <row r="3980" spans="1:3" x14ac:dyDescent="0.2">
      <c r="A3980" s="1">
        <v>3978</v>
      </c>
      <c r="B3980" t="s">
        <v>3960</v>
      </c>
      <c r="C3980">
        <v>1</v>
      </c>
    </row>
    <row r="3981" spans="1:3" x14ac:dyDescent="0.2">
      <c r="A3981" s="1">
        <v>3979</v>
      </c>
      <c r="B3981" t="s">
        <v>3961</v>
      </c>
      <c r="C3981">
        <v>0</v>
      </c>
    </row>
    <row r="3982" spans="1:3" x14ac:dyDescent="0.2">
      <c r="A3982" s="1">
        <v>3980</v>
      </c>
      <c r="B3982" t="s">
        <v>3962</v>
      </c>
      <c r="C3982">
        <v>0</v>
      </c>
    </row>
    <row r="3983" spans="1:3" x14ac:dyDescent="0.2">
      <c r="A3983" s="1">
        <v>3981</v>
      </c>
      <c r="B3983" t="s">
        <v>3963</v>
      </c>
      <c r="C3983">
        <v>0</v>
      </c>
    </row>
    <row r="3984" spans="1:3" x14ac:dyDescent="0.2">
      <c r="A3984" s="1">
        <v>3982</v>
      </c>
      <c r="B3984" t="s">
        <v>3964</v>
      </c>
      <c r="C3984">
        <v>0</v>
      </c>
    </row>
    <row r="3985" spans="1:3" x14ac:dyDescent="0.2">
      <c r="A3985" s="1">
        <v>3983</v>
      </c>
      <c r="B3985" t="s">
        <v>3965</v>
      </c>
      <c r="C3985">
        <v>1</v>
      </c>
    </row>
    <row r="3986" spans="1:3" x14ac:dyDescent="0.2">
      <c r="A3986" s="1">
        <v>3984</v>
      </c>
      <c r="B3986" t="s">
        <v>3966</v>
      </c>
      <c r="C3986">
        <v>0</v>
      </c>
    </row>
    <row r="3987" spans="1:3" x14ac:dyDescent="0.2">
      <c r="A3987" s="1">
        <v>3985</v>
      </c>
      <c r="B3987" t="s">
        <v>3967</v>
      </c>
      <c r="C3987">
        <v>1</v>
      </c>
    </row>
    <row r="3988" spans="1:3" x14ac:dyDescent="0.2">
      <c r="A3988" s="1">
        <v>3986</v>
      </c>
      <c r="B3988" t="s">
        <v>3968</v>
      </c>
      <c r="C3988">
        <v>0</v>
      </c>
    </row>
    <row r="3989" spans="1:3" x14ac:dyDescent="0.2">
      <c r="A3989" s="1">
        <v>3987</v>
      </c>
      <c r="B3989" t="s">
        <v>3969</v>
      </c>
      <c r="C3989">
        <v>1</v>
      </c>
    </row>
    <row r="3990" spans="1:3" x14ac:dyDescent="0.2">
      <c r="A3990" s="1">
        <v>3988</v>
      </c>
      <c r="B3990" t="s">
        <v>3970</v>
      </c>
      <c r="C3990">
        <v>1</v>
      </c>
    </row>
    <row r="3991" spans="1:3" x14ac:dyDescent="0.2">
      <c r="A3991" s="1">
        <v>3989</v>
      </c>
      <c r="B3991" t="s">
        <v>3971</v>
      </c>
      <c r="C3991">
        <v>0</v>
      </c>
    </row>
    <row r="3992" spans="1:3" x14ac:dyDescent="0.2">
      <c r="A3992" s="1">
        <v>3990</v>
      </c>
      <c r="B3992" t="s">
        <v>3972</v>
      </c>
      <c r="C3992">
        <v>2</v>
      </c>
    </row>
    <row r="3993" spans="1:3" x14ac:dyDescent="0.2">
      <c r="A3993" s="1">
        <v>3991</v>
      </c>
      <c r="B3993" t="s">
        <v>3973</v>
      </c>
      <c r="C3993">
        <v>0</v>
      </c>
    </row>
    <row r="3994" spans="1:3" x14ac:dyDescent="0.2">
      <c r="A3994" s="1">
        <v>3992</v>
      </c>
      <c r="B3994" t="s">
        <v>3974</v>
      </c>
      <c r="C3994">
        <v>4</v>
      </c>
    </row>
    <row r="3995" spans="1:3" x14ac:dyDescent="0.2">
      <c r="A3995" s="1">
        <v>3993</v>
      </c>
      <c r="B3995" t="s">
        <v>3975</v>
      </c>
      <c r="C3995">
        <v>1</v>
      </c>
    </row>
    <row r="3996" spans="1:3" x14ac:dyDescent="0.2">
      <c r="A3996" s="1">
        <v>3994</v>
      </c>
      <c r="B3996" t="s">
        <v>3976</v>
      </c>
      <c r="C3996">
        <v>0</v>
      </c>
    </row>
    <row r="3997" spans="1:3" x14ac:dyDescent="0.2">
      <c r="A3997" s="1">
        <v>3995</v>
      </c>
      <c r="B3997" t="s">
        <v>3977</v>
      </c>
      <c r="C3997">
        <v>0</v>
      </c>
    </row>
    <row r="3998" spans="1:3" x14ac:dyDescent="0.2">
      <c r="A3998" s="1">
        <v>3996</v>
      </c>
      <c r="B3998" t="s">
        <v>3978</v>
      </c>
      <c r="C3998">
        <v>0</v>
      </c>
    </row>
    <row r="3999" spans="1:3" x14ac:dyDescent="0.2">
      <c r="A3999" s="1">
        <v>3997</v>
      </c>
      <c r="B3999" t="s">
        <v>3979</v>
      </c>
      <c r="C3999">
        <v>4</v>
      </c>
    </row>
    <row r="4000" spans="1:3" x14ac:dyDescent="0.2">
      <c r="A4000" s="1">
        <v>3998</v>
      </c>
      <c r="B4000" t="s">
        <v>3980</v>
      </c>
      <c r="C4000">
        <v>0</v>
      </c>
    </row>
    <row r="4001" spans="1:3" x14ac:dyDescent="0.2">
      <c r="A4001" s="1">
        <v>3999</v>
      </c>
      <c r="B4001" t="s">
        <v>3981</v>
      </c>
      <c r="C4001">
        <v>0</v>
      </c>
    </row>
    <row r="4002" spans="1:3" x14ac:dyDescent="0.2">
      <c r="A4002" s="1">
        <v>4000</v>
      </c>
      <c r="B4002" t="s">
        <v>3982</v>
      </c>
      <c r="C4002">
        <v>0</v>
      </c>
    </row>
    <row r="4003" spans="1:3" x14ac:dyDescent="0.2">
      <c r="A4003" s="1">
        <v>4001</v>
      </c>
      <c r="B4003" t="s">
        <v>3983</v>
      </c>
      <c r="C4003">
        <v>0</v>
      </c>
    </row>
    <row r="4004" spans="1:3" x14ac:dyDescent="0.2">
      <c r="A4004" s="1">
        <v>4002</v>
      </c>
      <c r="B4004" t="s">
        <v>3984</v>
      </c>
      <c r="C4004">
        <v>1</v>
      </c>
    </row>
    <row r="4005" spans="1:3" x14ac:dyDescent="0.2">
      <c r="A4005" s="1">
        <v>4003</v>
      </c>
      <c r="B4005" t="s">
        <v>3985</v>
      </c>
      <c r="C4005">
        <v>2</v>
      </c>
    </row>
    <row r="4006" spans="1:3" x14ac:dyDescent="0.2">
      <c r="A4006" s="1">
        <v>4004</v>
      </c>
      <c r="B4006" t="s">
        <v>3986</v>
      </c>
      <c r="C4006">
        <v>0</v>
      </c>
    </row>
    <row r="4007" spans="1:3" x14ac:dyDescent="0.2">
      <c r="A4007" s="1">
        <v>4005</v>
      </c>
      <c r="B4007" t="s">
        <v>3987</v>
      </c>
      <c r="C4007">
        <v>1</v>
      </c>
    </row>
    <row r="4008" spans="1:3" x14ac:dyDescent="0.2">
      <c r="A4008" s="1">
        <v>4006</v>
      </c>
      <c r="B4008" t="s">
        <v>3988</v>
      </c>
      <c r="C4008">
        <v>3</v>
      </c>
    </row>
    <row r="4009" spans="1:3" x14ac:dyDescent="0.2">
      <c r="A4009" s="1">
        <v>4007</v>
      </c>
      <c r="B4009" t="s">
        <v>3989</v>
      </c>
      <c r="C4009">
        <v>0</v>
      </c>
    </row>
    <row r="4010" spans="1:3" x14ac:dyDescent="0.2">
      <c r="A4010" s="1">
        <v>4008</v>
      </c>
      <c r="B4010" t="s">
        <v>3990</v>
      </c>
      <c r="C4010">
        <v>1</v>
      </c>
    </row>
    <row r="4011" spans="1:3" x14ac:dyDescent="0.2">
      <c r="A4011" s="1">
        <v>4009</v>
      </c>
      <c r="B4011" t="s">
        <v>3991</v>
      </c>
      <c r="C4011">
        <v>0</v>
      </c>
    </row>
    <row r="4012" spans="1:3" x14ac:dyDescent="0.2">
      <c r="A4012" s="1">
        <v>4010</v>
      </c>
      <c r="B4012" t="s">
        <v>3992</v>
      </c>
      <c r="C4012">
        <v>0</v>
      </c>
    </row>
    <row r="4013" spans="1:3" x14ac:dyDescent="0.2">
      <c r="A4013" s="1">
        <v>4011</v>
      </c>
      <c r="B4013" t="s">
        <v>3993</v>
      </c>
      <c r="C4013">
        <v>0</v>
      </c>
    </row>
    <row r="4014" spans="1:3" x14ac:dyDescent="0.2">
      <c r="A4014" s="1">
        <v>4012</v>
      </c>
      <c r="B4014" t="s">
        <v>3994</v>
      </c>
      <c r="C4014">
        <v>4</v>
      </c>
    </row>
    <row r="4015" spans="1:3" x14ac:dyDescent="0.2">
      <c r="A4015" s="1">
        <v>4013</v>
      </c>
      <c r="B4015" t="s">
        <v>3995</v>
      </c>
      <c r="C4015">
        <v>0</v>
      </c>
    </row>
    <row r="4016" spans="1:3" x14ac:dyDescent="0.2">
      <c r="A4016" s="1">
        <v>4014</v>
      </c>
      <c r="B4016" t="s">
        <v>3996</v>
      </c>
      <c r="C4016">
        <v>4</v>
      </c>
    </row>
    <row r="4017" spans="1:3" x14ac:dyDescent="0.2">
      <c r="A4017" s="1">
        <v>4015</v>
      </c>
      <c r="B4017" t="s">
        <v>3997</v>
      </c>
      <c r="C4017">
        <v>1</v>
      </c>
    </row>
    <row r="4018" spans="1:3" x14ac:dyDescent="0.2">
      <c r="A4018" s="1">
        <v>4016</v>
      </c>
      <c r="B4018" t="s">
        <v>3998</v>
      </c>
      <c r="C4018">
        <v>0</v>
      </c>
    </row>
    <row r="4019" spans="1:3" x14ac:dyDescent="0.2">
      <c r="A4019" s="1">
        <v>4017</v>
      </c>
      <c r="B4019" t="s">
        <v>3999</v>
      </c>
      <c r="C4019">
        <v>0</v>
      </c>
    </row>
    <row r="4020" spans="1:3" x14ac:dyDescent="0.2">
      <c r="A4020" s="1">
        <v>4018</v>
      </c>
      <c r="B4020" t="s">
        <v>4000</v>
      </c>
      <c r="C4020">
        <v>0</v>
      </c>
    </row>
    <row r="4021" spans="1:3" x14ac:dyDescent="0.2">
      <c r="A4021" s="1">
        <v>4019</v>
      </c>
      <c r="B4021" t="s">
        <v>4001</v>
      </c>
      <c r="C4021">
        <v>2</v>
      </c>
    </row>
    <row r="4022" spans="1:3" x14ac:dyDescent="0.2">
      <c r="A4022" s="1">
        <v>4020</v>
      </c>
      <c r="B4022" t="s">
        <v>4002</v>
      </c>
      <c r="C4022">
        <v>0</v>
      </c>
    </row>
    <row r="4023" spans="1:3" x14ac:dyDescent="0.2">
      <c r="A4023" s="1">
        <v>4021</v>
      </c>
      <c r="B4023" t="s">
        <v>4003</v>
      </c>
      <c r="C4023">
        <v>0</v>
      </c>
    </row>
    <row r="4024" spans="1:3" x14ac:dyDescent="0.2">
      <c r="A4024" s="1">
        <v>4022</v>
      </c>
      <c r="B4024" t="s">
        <v>4004</v>
      </c>
      <c r="C4024">
        <v>2</v>
      </c>
    </row>
    <row r="4025" spans="1:3" x14ac:dyDescent="0.2">
      <c r="A4025" s="1">
        <v>4023</v>
      </c>
      <c r="B4025" t="s">
        <v>4005</v>
      </c>
      <c r="C4025">
        <v>2</v>
      </c>
    </row>
    <row r="4026" spans="1:3" x14ac:dyDescent="0.2">
      <c r="A4026" s="1">
        <v>4024</v>
      </c>
      <c r="B4026" t="s">
        <v>4006</v>
      </c>
      <c r="C4026">
        <v>0</v>
      </c>
    </row>
    <row r="4027" spans="1:3" x14ac:dyDescent="0.2">
      <c r="A4027" s="1">
        <v>4025</v>
      </c>
      <c r="B4027" t="s">
        <v>4007</v>
      </c>
      <c r="C4027">
        <v>0</v>
      </c>
    </row>
    <row r="4028" spans="1:3" x14ac:dyDescent="0.2">
      <c r="A4028" s="1">
        <v>4026</v>
      </c>
      <c r="B4028" t="s">
        <v>4008</v>
      </c>
      <c r="C4028">
        <v>0</v>
      </c>
    </row>
    <row r="4029" spans="1:3" x14ac:dyDescent="0.2">
      <c r="A4029" s="1">
        <v>4027</v>
      </c>
      <c r="B4029" t="s">
        <v>4009</v>
      </c>
      <c r="C4029">
        <v>0</v>
      </c>
    </row>
    <row r="4030" spans="1:3" x14ac:dyDescent="0.2">
      <c r="A4030" s="1">
        <v>4028</v>
      </c>
      <c r="B4030" t="s">
        <v>4010</v>
      </c>
      <c r="C4030">
        <v>0</v>
      </c>
    </row>
    <row r="4031" spans="1:3" x14ac:dyDescent="0.2">
      <c r="A4031" s="1">
        <v>4029</v>
      </c>
      <c r="B4031" t="s">
        <v>4011</v>
      </c>
      <c r="C4031">
        <v>0</v>
      </c>
    </row>
    <row r="4032" spans="1:3" x14ac:dyDescent="0.2">
      <c r="A4032" s="1">
        <v>4030</v>
      </c>
      <c r="B4032" t="s">
        <v>4012</v>
      </c>
      <c r="C4032">
        <v>0</v>
      </c>
    </row>
    <row r="4033" spans="1:3" x14ac:dyDescent="0.2">
      <c r="A4033" s="1">
        <v>4031</v>
      </c>
      <c r="B4033" t="s">
        <v>4013</v>
      </c>
      <c r="C4033">
        <v>0</v>
      </c>
    </row>
    <row r="4034" spans="1:3" x14ac:dyDescent="0.2">
      <c r="A4034" s="1">
        <v>4032</v>
      </c>
      <c r="B4034" t="s">
        <v>4014</v>
      </c>
      <c r="C4034">
        <v>0</v>
      </c>
    </row>
    <row r="4035" spans="1:3" x14ac:dyDescent="0.2">
      <c r="A4035" s="1">
        <v>4033</v>
      </c>
      <c r="B4035" t="s">
        <v>4015</v>
      </c>
      <c r="C4035">
        <v>1</v>
      </c>
    </row>
    <row r="4036" spans="1:3" x14ac:dyDescent="0.2">
      <c r="A4036" s="1">
        <v>4034</v>
      </c>
      <c r="B4036" t="s">
        <v>4016</v>
      </c>
      <c r="C4036">
        <v>1</v>
      </c>
    </row>
    <row r="4037" spans="1:3" x14ac:dyDescent="0.2">
      <c r="A4037" s="1">
        <v>4035</v>
      </c>
      <c r="B4037" t="s">
        <v>4017</v>
      </c>
      <c r="C4037">
        <v>1</v>
      </c>
    </row>
    <row r="4038" spans="1:3" x14ac:dyDescent="0.2">
      <c r="A4038" s="1">
        <v>4036</v>
      </c>
      <c r="B4038" t="s">
        <v>4018</v>
      </c>
      <c r="C4038">
        <v>0</v>
      </c>
    </row>
    <row r="4039" spans="1:3" x14ac:dyDescent="0.2">
      <c r="A4039" s="1">
        <v>4037</v>
      </c>
      <c r="B4039" t="s">
        <v>4019</v>
      </c>
      <c r="C4039">
        <v>4</v>
      </c>
    </row>
    <row r="4040" spans="1:3" x14ac:dyDescent="0.2">
      <c r="A4040" s="1">
        <v>4038</v>
      </c>
      <c r="B4040" t="s">
        <v>4020</v>
      </c>
      <c r="C4040">
        <v>1</v>
      </c>
    </row>
    <row r="4041" spans="1:3" x14ac:dyDescent="0.2">
      <c r="A4041" s="1">
        <v>4039</v>
      </c>
      <c r="B4041" t="s">
        <v>4021</v>
      </c>
      <c r="C4041">
        <v>0</v>
      </c>
    </row>
    <row r="4042" spans="1:3" x14ac:dyDescent="0.2">
      <c r="A4042" s="1">
        <v>4040</v>
      </c>
      <c r="B4042" t="s">
        <v>3084</v>
      </c>
      <c r="C4042">
        <v>0</v>
      </c>
    </row>
    <row r="4043" spans="1:3" x14ac:dyDescent="0.2">
      <c r="A4043" s="1">
        <v>4041</v>
      </c>
      <c r="B4043" t="s">
        <v>3084</v>
      </c>
      <c r="C4043">
        <v>0</v>
      </c>
    </row>
    <row r="4044" spans="1:3" x14ac:dyDescent="0.2">
      <c r="A4044" s="1">
        <v>4042</v>
      </c>
      <c r="B4044" t="s">
        <v>4022</v>
      </c>
      <c r="C4044">
        <v>0</v>
      </c>
    </row>
    <row r="4045" spans="1:3" x14ac:dyDescent="0.2">
      <c r="A4045" s="1">
        <v>4043</v>
      </c>
      <c r="B4045" t="s">
        <v>4023</v>
      </c>
      <c r="C4045">
        <v>0</v>
      </c>
    </row>
    <row r="4046" spans="1:3" x14ac:dyDescent="0.2">
      <c r="A4046" s="1">
        <v>4044</v>
      </c>
      <c r="B4046" t="s">
        <v>4024</v>
      </c>
      <c r="C4046">
        <v>0</v>
      </c>
    </row>
    <row r="4047" spans="1:3" x14ac:dyDescent="0.2">
      <c r="A4047" s="1">
        <v>4045</v>
      </c>
      <c r="B4047" t="s">
        <v>4025</v>
      </c>
      <c r="C4047">
        <v>4</v>
      </c>
    </row>
    <row r="4048" spans="1:3" x14ac:dyDescent="0.2">
      <c r="A4048" s="1">
        <v>4046</v>
      </c>
      <c r="B4048" t="s">
        <v>4026</v>
      </c>
      <c r="C4048">
        <v>0</v>
      </c>
    </row>
    <row r="4049" spans="1:3" x14ac:dyDescent="0.2">
      <c r="A4049" s="1">
        <v>4047</v>
      </c>
      <c r="B4049" t="s">
        <v>4027</v>
      </c>
      <c r="C4049">
        <v>0</v>
      </c>
    </row>
    <row r="4050" spans="1:3" x14ac:dyDescent="0.2">
      <c r="A4050" s="1">
        <v>4048</v>
      </c>
      <c r="B4050" t="s">
        <v>4028</v>
      </c>
      <c r="C4050">
        <v>4</v>
      </c>
    </row>
    <row r="4051" spans="1:3" x14ac:dyDescent="0.2">
      <c r="A4051" s="1">
        <v>4049</v>
      </c>
      <c r="B4051" t="s">
        <v>4029</v>
      </c>
      <c r="C4051">
        <v>1</v>
      </c>
    </row>
    <row r="4052" spans="1:3" x14ac:dyDescent="0.2">
      <c r="A4052" s="1">
        <v>4050</v>
      </c>
      <c r="B4052" t="s">
        <v>4030</v>
      </c>
      <c r="C4052">
        <v>1</v>
      </c>
    </row>
    <row r="4053" spans="1:3" x14ac:dyDescent="0.2">
      <c r="A4053" s="1">
        <v>4051</v>
      </c>
      <c r="B4053" t="s">
        <v>4031</v>
      </c>
      <c r="C4053">
        <v>0</v>
      </c>
    </row>
    <row r="4054" spans="1:3" x14ac:dyDescent="0.2">
      <c r="A4054" s="1">
        <v>4052</v>
      </c>
      <c r="B4054" t="s">
        <v>4032</v>
      </c>
      <c r="C4054">
        <v>1</v>
      </c>
    </row>
    <row r="4055" spans="1:3" x14ac:dyDescent="0.2">
      <c r="A4055" s="1">
        <v>4053</v>
      </c>
      <c r="B4055" t="s">
        <v>4033</v>
      </c>
      <c r="C4055">
        <v>0</v>
      </c>
    </row>
    <row r="4056" spans="1:3" x14ac:dyDescent="0.2">
      <c r="A4056" s="1">
        <v>4054</v>
      </c>
      <c r="B4056" t="s">
        <v>4033</v>
      </c>
      <c r="C4056">
        <v>0</v>
      </c>
    </row>
    <row r="4057" spans="1:3" x14ac:dyDescent="0.2">
      <c r="A4057" s="1">
        <v>4055</v>
      </c>
      <c r="B4057" t="s">
        <v>4034</v>
      </c>
      <c r="C4057">
        <v>0</v>
      </c>
    </row>
    <row r="4058" spans="1:3" x14ac:dyDescent="0.2">
      <c r="A4058" s="1">
        <v>4056</v>
      </c>
      <c r="B4058" t="s">
        <v>4035</v>
      </c>
      <c r="C4058">
        <v>0</v>
      </c>
    </row>
    <row r="4059" spans="1:3" x14ac:dyDescent="0.2">
      <c r="A4059" s="1">
        <v>4057</v>
      </c>
      <c r="B4059" t="s">
        <v>4036</v>
      </c>
      <c r="C4059">
        <v>2</v>
      </c>
    </row>
    <row r="4060" spans="1:3" x14ac:dyDescent="0.2">
      <c r="A4060" s="1">
        <v>4058</v>
      </c>
      <c r="B4060" t="s">
        <v>4037</v>
      </c>
      <c r="C4060">
        <v>0</v>
      </c>
    </row>
    <row r="4061" spans="1:3" x14ac:dyDescent="0.2">
      <c r="A4061" s="1">
        <v>4059</v>
      </c>
      <c r="B4061" t="s">
        <v>4038</v>
      </c>
      <c r="C4061">
        <v>0</v>
      </c>
    </row>
    <row r="4062" spans="1:3" x14ac:dyDescent="0.2">
      <c r="A4062" s="1">
        <v>4060</v>
      </c>
      <c r="B4062" t="s">
        <v>4039</v>
      </c>
      <c r="C4062">
        <v>0</v>
      </c>
    </row>
    <row r="4063" spans="1:3" x14ac:dyDescent="0.2">
      <c r="A4063" s="1">
        <v>4061</v>
      </c>
      <c r="B4063" t="s">
        <v>4040</v>
      </c>
      <c r="C4063">
        <v>0</v>
      </c>
    </row>
    <row r="4064" spans="1:3" x14ac:dyDescent="0.2">
      <c r="A4064" s="1">
        <v>4062</v>
      </c>
      <c r="B4064" t="s">
        <v>4041</v>
      </c>
      <c r="C4064">
        <v>1</v>
      </c>
    </row>
    <row r="4065" spans="1:3" x14ac:dyDescent="0.2">
      <c r="A4065" s="1">
        <v>4063</v>
      </c>
      <c r="B4065" t="s">
        <v>4042</v>
      </c>
      <c r="C4065">
        <v>4</v>
      </c>
    </row>
    <row r="4066" spans="1:3" x14ac:dyDescent="0.2">
      <c r="A4066" s="1">
        <v>4064</v>
      </c>
      <c r="B4066" t="s">
        <v>4043</v>
      </c>
      <c r="C4066">
        <v>0</v>
      </c>
    </row>
    <row r="4067" spans="1:3" x14ac:dyDescent="0.2">
      <c r="A4067" s="1">
        <v>4065</v>
      </c>
      <c r="B4067" t="s">
        <v>4044</v>
      </c>
      <c r="C4067">
        <v>0</v>
      </c>
    </row>
    <row r="4068" spans="1:3" x14ac:dyDescent="0.2">
      <c r="A4068" s="1">
        <v>4066</v>
      </c>
      <c r="B4068" t="s">
        <v>4045</v>
      </c>
      <c r="C4068">
        <v>2</v>
      </c>
    </row>
    <row r="4069" spans="1:3" x14ac:dyDescent="0.2">
      <c r="A4069" s="1">
        <v>4067</v>
      </c>
      <c r="B4069" t="s">
        <v>4046</v>
      </c>
      <c r="C4069">
        <v>0</v>
      </c>
    </row>
    <row r="4070" spans="1:3" x14ac:dyDescent="0.2">
      <c r="A4070" s="1">
        <v>4068</v>
      </c>
      <c r="B4070" t="s">
        <v>4047</v>
      </c>
      <c r="C4070">
        <v>2</v>
      </c>
    </row>
    <row r="4071" spans="1:3" x14ac:dyDescent="0.2">
      <c r="A4071" s="1">
        <v>4069</v>
      </c>
      <c r="B4071" t="s">
        <v>4048</v>
      </c>
      <c r="C4071">
        <v>5</v>
      </c>
    </row>
    <row r="4072" spans="1:3" x14ac:dyDescent="0.2">
      <c r="A4072" s="1">
        <v>4070</v>
      </c>
      <c r="B4072" t="s">
        <v>4049</v>
      </c>
      <c r="C4072">
        <v>0</v>
      </c>
    </row>
    <row r="4073" spans="1:3" x14ac:dyDescent="0.2">
      <c r="A4073" s="1">
        <v>4071</v>
      </c>
      <c r="B4073" t="s">
        <v>4050</v>
      </c>
      <c r="C4073">
        <v>1</v>
      </c>
    </row>
    <row r="4074" spans="1:3" x14ac:dyDescent="0.2">
      <c r="A4074" s="1">
        <v>4072</v>
      </c>
      <c r="B4074" t="s">
        <v>4051</v>
      </c>
      <c r="C4074">
        <v>0</v>
      </c>
    </row>
    <row r="4075" spans="1:3" x14ac:dyDescent="0.2">
      <c r="A4075" s="1">
        <v>4073</v>
      </c>
      <c r="B4075" t="s">
        <v>4052</v>
      </c>
      <c r="C4075">
        <v>0</v>
      </c>
    </row>
    <row r="4076" spans="1:3" x14ac:dyDescent="0.2">
      <c r="A4076" s="1">
        <v>4074</v>
      </c>
      <c r="B4076" t="s">
        <v>4053</v>
      </c>
      <c r="C4076">
        <v>0</v>
      </c>
    </row>
    <row r="4077" spans="1:3" x14ac:dyDescent="0.2">
      <c r="A4077" s="1">
        <v>4075</v>
      </c>
      <c r="B4077" t="s">
        <v>4054</v>
      </c>
      <c r="C4077">
        <v>4</v>
      </c>
    </row>
    <row r="4078" spans="1:3" x14ac:dyDescent="0.2">
      <c r="A4078" s="1">
        <v>4076</v>
      </c>
      <c r="B4078" t="s">
        <v>4055</v>
      </c>
      <c r="C4078">
        <v>1</v>
      </c>
    </row>
    <row r="4079" spans="1:3" x14ac:dyDescent="0.2">
      <c r="A4079" s="1">
        <v>4077</v>
      </c>
      <c r="B4079" t="s">
        <v>4056</v>
      </c>
      <c r="C4079">
        <v>0</v>
      </c>
    </row>
    <row r="4080" spans="1:3" x14ac:dyDescent="0.2">
      <c r="A4080" s="1">
        <v>4078</v>
      </c>
      <c r="B4080" t="s">
        <v>4057</v>
      </c>
      <c r="C4080">
        <v>2</v>
      </c>
    </row>
    <row r="4081" spans="1:3" x14ac:dyDescent="0.2">
      <c r="A4081" s="1">
        <v>4079</v>
      </c>
      <c r="B4081" t="s">
        <v>4058</v>
      </c>
      <c r="C4081">
        <v>1</v>
      </c>
    </row>
    <row r="4082" spans="1:3" x14ac:dyDescent="0.2">
      <c r="A4082" s="1">
        <v>4080</v>
      </c>
      <c r="B4082" t="s">
        <v>4059</v>
      </c>
      <c r="C4082">
        <v>0</v>
      </c>
    </row>
    <row r="4083" spans="1:3" x14ac:dyDescent="0.2">
      <c r="A4083" s="1">
        <v>4081</v>
      </c>
      <c r="B4083" t="s">
        <v>4060</v>
      </c>
      <c r="C4083">
        <v>0</v>
      </c>
    </row>
    <row r="4084" spans="1:3" x14ac:dyDescent="0.2">
      <c r="A4084" s="1">
        <v>4082</v>
      </c>
      <c r="B4084" t="s">
        <v>4061</v>
      </c>
      <c r="C4084">
        <v>0</v>
      </c>
    </row>
    <row r="4085" spans="1:3" x14ac:dyDescent="0.2">
      <c r="A4085" s="1">
        <v>4083</v>
      </c>
      <c r="B4085" t="s">
        <v>4062</v>
      </c>
      <c r="C4085">
        <v>0</v>
      </c>
    </row>
    <row r="4086" spans="1:3" x14ac:dyDescent="0.2">
      <c r="A4086" s="1">
        <v>4084</v>
      </c>
      <c r="B4086" t="s">
        <v>4063</v>
      </c>
      <c r="C4086">
        <v>0</v>
      </c>
    </row>
    <row r="4087" spans="1:3" x14ac:dyDescent="0.2">
      <c r="A4087" s="1">
        <v>4085</v>
      </c>
      <c r="B4087" t="s">
        <v>4064</v>
      </c>
      <c r="C4087">
        <v>0</v>
      </c>
    </row>
    <row r="4088" spans="1:3" x14ac:dyDescent="0.2">
      <c r="A4088" s="1">
        <v>4086</v>
      </c>
      <c r="B4088" t="s">
        <v>4065</v>
      </c>
      <c r="C4088">
        <v>1</v>
      </c>
    </row>
    <row r="4089" spans="1:3" x14ac:dyDescent="0.2">
      <c r="A4089" s="1">
        <v>4087</v>
      </c>
      <c r="B4089" t="s">
        <v>4066</v>
      </c>
      <c r="C4089">
        <v>0</v>
      </c>
    </row>
    <row r="4090" spans="1:3" x14ac:dyDescent="0.2">
      <c r="A4090" s="1">
        <v>4088</v>
      </c>
      <c r="B4090" t="s">
        <v>4067</v>
      </c>
      <c r="C4090">
        <v>0</v>
      </c>
    </row>
    <row r="4091" spans="1:3" x14ac:dyDescent="0.2">
      <c r="A4091" s="1">
        <v>4089</v>
      </c>
      <c r="B4091" t="s">
        <v>4068</v>
      </c>
      <c r="C4091">
        <v>1</v>
      </c>
    </row>
    <row r="4092" spans="1:3" x14ac:dyDescent="0.2">
      <c r="A4092" s="1">
        <v>4090</v>
      </c>
      <c r="B4092" t="s">
        <v>4069</v>
      </c>
      <c r="C4092">
        <v>2</v>
      </c>
    </row>
    <row r="4093" spans="1:3" x14ac:dyDescent="0.2">
      <c r="A4093" s="1">
        <v>4091</v>
      </c>
      <c r="B4093" t="s">
        <v>4070</v>
      </c>
      <c r="C4093">
        <v>0</v>
      </c>
    </row>
    <row r="4094" spans="1:3" x14ac:dyDescent="0.2">
      <c r="A4094" s="1">
        <v>4092</v>
      </c>
      <c r="B4094" t="s">
        <v>4071</v>
      </c>
      <c r="C4094">
        <v>2</v>
      </c>
    </row>
    <row r="4095" spans="1:3" x14ac:dyDescent="0.2">
      <c r="A4095" s="1">
        <v>4093</v>
      </c>
      <c r="B4095" t="s">
        <v>4072</v>
      </c>
      <c r="C4095">
        <v>0</v>
      </c>
    </row>
    <row r="4096" spans="1:3" x14ac:dyDescent="0.2">
      <c r="A4096" s="1">
        <v>4094</v>
      </c>
      <c r="B4096" t="s">
        <v>4073</v>
      </c>
      <c r="C4096">
        <v>3</v>
      </c>
    </row>
    <row r="4097" spans="1:3" x14ac:dyDescent="0.2">
      <c r="A4097" s="1">
        <v>4095</v>
      </c>
      <c r="B4097" t="s">
        <v>4074</v>
      </c>
      <c r="C4097">
        <v>5</v>
      </c>
    </row>
    <row r="4098" spans="1:3" x14ac:dyDescent="0.2">
      <c r="A4098" s="1">
        <v>4096</v>
      </c>
      <c r="B4098" t="s">
        <v>4075</v>
      </c>
      <c r="C4098">
        <v>0</v>
      </c>
    </row>
    <row r="4099" spans="1:3" x14ac:dyDescent="0.2">
      <c r="A4099" s="1">
        <v>4097</v>
      </c>
      <c r="B4099" t="s">
        <v>4076</v>
      </c>
      <c r="C4099">
        <v>4</v>
      </c>
    </row>
    <row r="4100" spans="1:3" x14ac:dyDescent="0.2">
      <c r="A4100" s="1">
        <v>4098</v>
      </c>
      <c r="B4100" t="s">
        <v>4077</v>
      </c>
      <c r="C4100">
        <v>1</v>
      </c>
    </row>
    <row r="4101" spans="1:3" x14ac:dyDescent="0.2">
      <c r="A4101" s="1">
        <v>4099</v>
      </c>
      <c r="B4101" t="s">
        <v>4078</v>
      </c>
      <c r="C4101">
        <v>0</v>
      </c>
    </row>
    <row r="4102" spans="1:3" x14ac:dyDescent="0.2">
      <c r="A4102" s="1">
        <v>4100</v>
      </c>
      <c r="B4102" t="s">
        <v>4079</v>
      </c>
      <c r="C4102">
        <v>0</v>
      </c>
    </row>
    <row r="4103" spans="1:3" x14ac:dyDescent="0.2">
      <c r="A4103" s="1">
        <v>4101</v>
      </c>
      <c r="B4103" t="s">
        <v>4080</v>
      </c>
      <c r="C4103">
        <v>0</v>
      </c>
    </row>
    <row r="4104" spans="1:3" x14ac:dyDescent="0.2">
      <c r="A4104" s="1">
        <v>4102</v>
      </c>
      <c r="B4104" t="s">
        <v>4081</v>
      </c>
      <c r="C4104">
        <v>0</v>
      </c>
    </row>
    <row r="4105" spans="1:3" x14ac:dyDescent="0.2">
      <c r="A4105" s="1">
        <v>4103</v>
      </c>
      <c r="B4105" t="s">
        <v>4082</v>
      </c>
      <c r="C4105">
        <v>1</v>
      </c>
    </row>
    <row r="4106" spans="1:3" x14ac:dyDescent="0.2">
      <c r="A4106" s="1">
        <v>4104</v>
      </c>
      <c r="B4106" t="s">
        <v>4083</v>
      </c>
      <c r="C4106">
        <v>0</v>
      </c>
    </row>
    <row r="4107" spans="1:3" x14ac:dyDescent="0.2">
      <c r="A4107" s="1">
        <v>4105</v>
      </c>
      <c r="B4107" t="s">
        <v>4084</v>
      </c>
      <c r="C4107">
        <v>0</v>
      </c>
    </row>
    <row r="4108" spans="1:3" x14ac:dyDescent="0.2">
      <c r="A4108" s="1">
        <v>4106</v>
      </c>
      <c r="B4108" t="s">
        <v>4085</v>
      </c>
      <c r="C4108">
        <v>0</v>
      </c>
    </row>
    <row r="4109" spans="1:3" x14ac:dyDescent="0.2">
      <c r="A4109" s="1">
        <v>4107</v>
      </c>
      <c r="B4109" t="s">
        <v>4086</v>
      </c>
      <c r="C4109">
        <v>4</v>
      </c>
    </row>
    <row r="4110" spans="1:3" x14ac:dyDescent="0.2">
      <c r="A4110" s="1">
        <v>4108</v>
      </c>
      <c r="B4110" t="s">
        <v>4087</v>
      </c>
      <c r="C4110">
        <v>2</v>
      </c>
    </row>
    <row r="4111" spans="1:3" x14ac:dyDescent="0.2">
      <c r="A4111" s="1">
        <v>4109</v>
      </c>
      <c r="B4111" t="s">
        <v>4088</v>
      </c>
      <c r="C4111">
        <v>1</v>
      </c>
    </row>
    <row r="4112" spans="1:3" x14ac:dyDescent="0.2">
      <c r="A4112" s="1">
        <v>4110</v>
      </c>
      <c r="B4112" t="s">
        <v>4089</v>
      </c>
      <c r="C4112">
        <v>0</v>
      </c>
    </row>
    <row r="4113" spans="1:3" x14ac:dyDescent="0.2">
      <c r="A4113" s="1">
        <v>4111</v>
      </c>
      <c r="B4113" t="s">
        <v>4090</v>
      </c>
      <c r="C4113">
        <v>1</v>
      </c>
    </row>
    <row r="4114" spans="1:3" x14ac:dyDescent="0.2">
      <c r="A4114" s="1">
        <v>4112</v>
      </c>
      <c r="B4114" t="s">
        <v>4091</v>
      </c>
      <c r="C4114">
        <v>2</v>
      </c>
    </row>
    <row r="4115" spans="1:3" x14ac:dyDescent="0.2">
      <c r="A4115" s="1">
        <v>4113</v>
      </c>
      <c r="B4115" t="s">
        <v>4092</v>
      </c>
      <c r="C4115">
        <v>2</v>
      </c>
    </row>
    <row r="4116" spans="1:3" x14ac:dyDescent="0.2">
      <c r="A4116" s="1">
        <v>4114</v>
      </c>
      <c r="B4116" t="s">
        <v>4093</v>
      </c>
      <c r="C4116">
        <v>0</v>
      </c>
    </row>
    <row r="4117" spans="1:3" x14ac:dyDescent="0.2">
      <c r="A4117" s="1">
        <v>4115</v>
      </c>
      <c r="B4117" t="s">
        <v>4094</v>
      </c>
      <c r="C4117">
        <v>4</v>
      </c>
    </row>
    <row r="4118" spans="1:3" x14ac:dyDescent="0.2">
      <c r="A4118" s="1">
        <v>4116</v>
      </c>
      <c r="B4118" t="s">
        <v>4095</v>
      </c>
      <c r="C4118">
        <v>0</v>
      </c>
    </row>
    <row r="4119" spans="1:3" x14ac:dyDescent="0.2">
      <c r="A4119" s="1">
        <v>4117</v>
      </c>
      <c r="B4119" t="s">
        <v>4096</v>
      </c>
      <c r="C4119">
        <v>0</v>
      </c>
    </row>
    <row r="4120" spans="1:3" x14ac:dyDescent="0.2">
      <c r="A4120" s="1">
        <v>4118</v>
      </c>
      <c r="B4120" t="s">
        <v>4097</v>
      </c>
      <c r="C4120">
        <v>0</v>
      </c>
    </row>
    <row r="4121" spans="1:3" x14ac:dyDescent="0.2">
      <c r="A4121" s="1">
        <v>4119</v>
      </c>
      <c r="B4121" t="s">
        <v>4098</v>
      </c>
      <c r="C4121">
        <v>0</v>
      </c>
    </row>
    <row r="4122" spans="1:3" x14ac:dyDescent="0.2">
      <c r="A4122" s="1">
        <v>4120</v>
      </c>
      <c r="B4122" t="s">
        <v>4099</v>
      </c>
      <c r="C4122">
        <v>2</v>
      </c>
    </row>
    <row r="4123" spans="1:3" x14ac:dyDescent="0.2">
      <c r="A4123" s="1">
        <v>4121</v>
      </c>
      <c r="B4123" t="s">
        <v>4100</v>
      </c>
      <c r="C4123">
        <v>0</v>
      </c>
    </row>
    <row r="4124" spans="1:3" x14ac:dyDescent="0.2">
      <c r="A4124" s="1">
        <v>4122</v>
      </c>
      <c r="B4124" t="s">
        <v>4101</v>
      </c>
      <c r="C4124">
        <v>0</v>
      </c>
    </row>
    <row r="4125" spans="1:3" x14ac:dyDescent="0.2">
      <c r="A4125" s="1">
        <v>4123</v>
      </c>
      <c r="B4125" t="s">
        <v>4102</v>
      </c>
      <c r="C4125">
        <v>4</v>
      </c>
    </row>
    <row r="4126" spans="1:3" x14ac:dyDescent="0.2">
      <c r="A4126" s="1">
        <v>4124</v>
      </c>
      <c r="B4126" t="s">
        <v>4103</v>
      </c>
      <c r="C4126">
        <v>0</v>
      </c>
    </row>
    <row r="4127" spans="1:3" x14ac:dyDescent="0.2">
      <c r="A4127" s="1">
        <v>4125</v>
      </c>
      <c r="B4127" t="s">
        <v>4104</v>
      </c>
      <c r="C4127">
        <v>0</v>
      </c>
    </row>
    <row r="4128" spans="1:3" x14ac:dyDescent="0.2">
      <c r="A4128" s="1">
        <v>4126</v>
      </c>
      <c r="B4128" t="s">
        <v>4105</v>
      </c>
      <c r="C4128">
        <v>0</v>
      </c>
    </row>
    <row r="4129" spans="1:3" x14ac:dyDescent="0.2">
      <c r="A4129" s="1">
        <v>4127</v>
      </c>
      <c r="B4129" t="s">
        <v>4106</v>
      </c>
      <c r="C4129">
        <v>4</v>
      </c>
    </row>
    <row r="4130" spans="1:3" x14ac:dyDescent="0.2">
      <c r="A4130" s="1">
        <v>4128</v>
      </c>
      <c r="B4130" t="s">
        <v>4107</v>
      </c>
      <c r="C4130">
        <v>0</v>
      </c>
    </row>
    <row r="4131" spans="1:3" x14ac:dyDescent="0.2">
      <c r="A4131" s="1">
        <v>4129</v>
      </c>
      <c r="B4131" t="s">
        <v>4108</v>
      </c>
      <c r="C4131">
        <v>0</v>
      </c>
    </row>
    <row r="4132" spans="1:3" x14ac:dyDescent="0.2">
      <c r="A4132" s="1">
        <v>4130</v>
      </c>
      <c r="B4132" t="s">
        <v>4109</v>
      </c>
      <c r="C4132">
        <v>0</v>
      </c>
    </row>
    <row r="4133" spans="1:3" x14ac:dyDescent="0.2">
      <c r="A4133" s="1">
        <v>4131</v>
      </c>
      <c r="B4133" t="s">
        <v>4110</v>
      </c>
      <c r="C4133">
        <v>0</v>
      </c>
    </row>
    <row r="4134" spans="1:3" x14ac:dyDescent="0.2">
      <c r="A4134" s="1">
        <v>4132</v>
      </c>
      <c r="B4134" t="s">
        <v>4111</v>
      </c>
      <c r="C4134">
        <v>0</v>
      </c>
    </row>
    <row r="4135" spans="1:3" x14ac:dyDescent="0.2">
      <c r="A4135" s="1">
        <v>4133</v>
      </c>
      <c r="B4135" t="s">
        <v>4112</v>
      </c>
      <c r="C4135">
        <v>0</v>
      </c>
    </row>
    <row r="4136" spans="1:3" x14ac:dyDescent="0.2">
      <c r="A4136" s="1">
        <v>4134</v>
      </c>
      <c r="B4136" t="s">
        <v>4113</v>
      </c>
      <c r="C4136">
        <v>1</v>
      </c>
    </row>
    <row r="4137" spans="1:3" x14ac:dyDescent="0.2">
      <c r="A4137" s="1">
        <v>4135</v>
      </c>
      <c r="B4137" t="s">
        <v>4114</v>
      </c>
      <c r="C4137">
        <v>2</v>
      </c>
    </row>
    <row r="4138" spans="1:3" x14ac:dyDescent="0.2">
      <c r="A4138" s="1">
        <v>4136</v>
      </c>
      <c r="B4138" t="s">
        <v>4115</v>
      </c>
      <c r="C4138">
        <v>0</v>
      </c>
    </row>
    <row r="4139" spans="1:3" x14ac:dyDescent="0.2">
      <c r="A4139" s="1">
        <v>4137</v>
      </c>
      <c r="B4139" t="s">
        <v>4116</v>
      </c>
      <c r="C4139">
        <v>0</v>
      </c>
    </row>
    <row r="4140" spans="1:3" x14ac:dyDescent="0.2">
      <c r="A4140" s="1">
        <v>4138</v>
      </c>
      <c r="B4140" t="s">
        <v>4117</v>
      </c>
      <c r="C4140">
        <v>0</v>
      </c>
    </row>
    <row r="4141" spans="1:3" x14ac:dyDescent="0.2">
      <c r="A4141" s="1">
        <v>4139</v>
      </c>
      <c r="B4141" t="s">
        <v>4118</v>
      </c>
      <c r="C4141">
        <v>0</v>
      </c>
    </row>
    <row r="4142" spans="1:3" x14ac:dyDescent="0.2">
      <c r="A4142" s="1">
        <v>4140</v>
      </c>
      <c r="B4142" t="s">
        <v>4119</v>
      </c>
      <c r="C4142">
        <v>0</v>
      </c>
    </row>
    <row r="4143" spans="1:3" x14ac:dyDescent="0.2">
      <c r="A4143" s="1">
        <v>4141</v>
      </c>
      <c r="B4143" t="s">
        <v>4120</v>
      </c>
      <c r="C4143">
        <v>0</v>
      </c>
    </row>
    <row r="4144" spans="1:3" x14ac:dyDescent="0.2">
      <c r="A4144" s="1">
        <v>4142</v>
      </c>
      <c r="B4144" t="s">
        <v>4121</v>
      </c>
      <c r="C4144">
        <v>2</v>
      </c>
    </row>
    <row r="4145" spans="1:3" x14ac:dyDescent="0.2">
      <c r="A4145" s="1">
        <v>4143</v>
      </c>
      <c r="B4145" t="s">
        <v>4122</v>
      </c>
      <c r="C4145">
        <v>2</v>
      </c>
    </row>
    <row r="4146" spans="1:3" x14ac:dyDescent="0.2">
      <c r="A4146" s="1">
        <v>4144</v>
      </c>
      <c r="B4146" t="s">
        <v>4123</v>
      </c>
      <c r="C4146">
        <v>3</v>
      </c>
    </row>
    <row r="4147" spans="1:3" x14ac:dyDescent="0.2">
      <c r="A4147" s="1">
        <v>4145</v>
      </c>
      <c r="B4147" t="s">
        <v>4124</v>
      </c>
      <c r="C4147">
        <v>1</v>
      </c>
    </row>
    <row r="4148" spans="1:3" x14ac:dyDescent="0.2">
      <c r="A4148" s="1">
        <v>4146</v>
      </c>
      <c r="B4148" t="s">
        <v>4125</v>
      </c>
      <c r="C4148">
        <v>0</v>
      </c>
    </row>
    <row r="4149" spans="1:3" x14ac:dyDescent="0.2">
      <c r="A4149" s="1">
        <v>4147</v>
      </c>
      <c r="B4149" t="s">
        <v>4126</v>
      </c>
      <c r="C4149">
        <v>2</v>
      </c>
    </row>
    <row r="4150" spans="1:3" x14ac:dyDescent="0.2">
      <c r="A4150" s="1">
        <v>4148</v>
      </c>
      <c r="B4150" t="s">
        <v>4127</v>
      </c>
      <c r="C4150">
        <v>0</v>
      </c>
    </row>
    <row r="4151" spans="1:3" x14ac:dyDescent="0.2">
      <c r="A4151" s="1">
        <v>4149</v>
      </c>
      <c r="B4151" t="s">
        <v>4128</v>
      </c>
      <c r="C4151">
        <v>4</v>
      </c>
    </row>
    <row r="4152" spans="1:3" x14ac:dyDescent="0.2">
      <c r="A4152" s="1">
        <v>4150</v>
      </c>
      <c r="B4152" t="s">
        <v>4129</v>
      </c>
      <c r="C4152">
        <v>0</v>
      </c>
    </row>
    <row r="4153" spans="1:3" x14ac:dyDescent="0.2">
      <c r="A4153" s="1">
        <v>4151</v>
      </c>
      <c r="B4153" t="s">
        <v>4130</v>
      </c>
      <c r="C4153">
        <v>0</v>
      </c>
    </row>
    <row r="4154" spans="1:3" x14ac:dyDescent="0.2">
      <c r="A4154" s="1">
        <v>4152</v>
      </c>
      <c r="B4154" t="s">
        <v>4131</v>
      </c>
      <c r="C4154">
        <v>1</v>
      </c>
    </row>
    <row r="4155" spans="1:3" x14ac:dyDescent="0.2">
      <c r="A4155" s="1">
        <v>4153</v>
      </c>
      <c r="B4155" t="s">
        <v>4132</v>
      </c>
      <c r="C4155">
        <v>0</v>
      </c>
    </row>
    <row r="4156" spans="1:3" x14ac:dyDescent="0.2">
      <c r="A4156" s="1">
        <v>4154</v>
      </c>
      <c r="B4156" t="s">
        <v>4133</v>
      </c>
      <c r="C4156">
        <v>0</v>
      </c>
    </row>
    <row r="4157" spans="1:3" x14ac:dyDescent="0.2">
      <c r="A4157" s="1">
        <v>4155</v>
      </c>
      <c r="B4157" t="s">
        <v>4134</v>
      </c>
      <c r="C4157">
        <v>2</v>
      </c>
    </row>
    <row r="4158" spans="1:3" x14ac:dyDescent="0.2">
      <c r="A4158" s="1">
        <v>4156</v>
      </c>
      <c r="B4158" t="s">
        <v>4135</v>
      </c>
      <c r="C4158">
        <v>0</v>
      </c>
    </row>
    <row r="4159" spans="1:3" x14ac:dyDescent="0.2">
      <c r="A4159" s="1">
        <v>4157</v>
      </c>
      <c r="B4159" t="s">
        <v>4136</v>
      </c>
      <c r="C4159">
        <v>2</v>
      </c>
    </row>
    <row r="4160" spans="1:3" x14ac:dyDescent="0.2">
      <c r="A4160" s="1">
        <v>4158</v>
      </c>
      <c r="B4160" t="s">
        <v>4137</v>
      </c>
      <c r="C4160">
        <v>0</v>
      </c>
    </row>
    <row r="4161" spans="1:3" x14ac:dyDescent="0.2">
      <c r="A4161" s="1">
        <v>4159</v>
      </c>
      <c r="B4161" t="s">
        <v>4138</v>
      </c>
      <c r="C4161">
        <v>2</v>
      </c>
    </row>
    <row r="4162" spans="1:3" x14ac:dyDescent="0.2">
      <c r="A4162" s="1">
        <v>4160</v>
      </c>
      <c r="B4162" t="s">
        <v>4139</v>
      </c>
      <c r="C4162">
        <v>1</v>
      </c>
    </row>
    <row r="4163" spans="1:3" x14ac:dyDescent="0.2">
      <c r="A4163" s="1">
        <v>4161</v>
      </c>
      <c r="B4163" t="s">
        <v>4140</v>
      </c>
      <c r="C4163">
        <v>0</v>
      </c>
    </row>
    <row r="4164" spans="1:3" x14ac:dyDescent="0.2">
      <c r="A4164" s="1">
        <v>4162</v>
      </c>
      <c r="B4164" t="s">
        <v>4141</v>
      </c>
      <c r="C4164">
        <v>5</v>
      </c>
    </row>
    <row r="4165" spans="1:3" x14ac:dyDescent="0.2">
      <c r="A4165" s="1">
        <v>4163</v>
      </c>
      <c r="B4165" t="s">
        <v>4142</v>
      </c>
      <c r="C4165">
        <v>0</v>
      </c>
    </row>
    <row r="4166" spans="1:3" x14ac:dyDescent="0.2">
      <c r="A4166" s="1">
        <v>4164</v>
      </c>
      <c r="B4166" t="s">
        <v>4143</v>
      </c>
      <c r="C4166">
        <v>0</v>
      </c>
    </row>
    <row r="4167" spans="1:3" x14ac:dyDescent="0.2">
      <c r="A4167" s="1">
        <v>4165</v>
      </c>
      <c r="B4167" t="s">
        <v>4144</v>
      </c>
      <c r="C4167">
        <v>0</v>
      </c>
    </row>
    <row r="4168" spans="1:3" x14ac:dyDescent="0.2">
      <c r="A4168" s="1">
        <v>4166</v>
      </c>
      <c r="B4168" t="s">
        <v>4145</v>
      </c>
      <c r="C4168">
        <v>0</v>
      </c>
    </row>
    <row r="4169" spans="1:3" x14ac:dyDescent="0.2">
      <c r="A4169" s="1">
        <v>4167</v>
      </c>
      <c r="B4169" t="s">
        <v>4146</v>
      </c>
      <c r="C4169">
        <v>0</v>
      </c>
    </row>
    <row r="4170" spans="1:3" x14ac:dyDescent="0.2">
      <c r="A4170" s="1">
        <v>4168</v>
      </c>
      <c r="B4170" t="s">
        <v>4147</v>
      </c>
      <c r="C4170">
        <v>2</v>
      </c>
    </row>
    <row r="4171" spans="1:3" x14ac:dyDescent="0.2">
      <c r="A4171" s="1">
        <v>4169</v>
      </c>
      <c r="B4171" t="s">
        <v>4148</v>
      </c>
      <c r="C4171">
        <v>0</v>
      </c>
    </row>
    <row r="4172" spans="1:3" x14ac:dyDescent="0.2">
      <c r="A4172" s="1">
        <v>4170</v>
      </c>
      <c r="B4172" t="s">
        <v>4149</v>
      </c>
      <c r="C4172">
        <v>0</v>
      </c>
    </row>
    <row r="4173" spans="1:3" x14ac:dyDescent="0.2">
      <c r="A4173" s="1">
        <v>4171</v>
      </c>
      <c r="B4173" t="s">
        <v>4150</v>
      </c>
      <c r="C4173">
        <v>0</v>
      </c>
    </row>
    <row r="4174" spans="1:3" x14ac:dyDescent="0.2">
      <c r="A4174" s="1">
        <v>4172</v>
      </c>
      <c r="B4174" t="s">
        <v>4151</v>
      </c>
      <c r="C4174">
        <v>2</v>
      </c>
    </row>
    <row r="4175" spans="1:3" x14ac:dyDescent="0.2">
      <c r="A4175" s="1">
        <v>4173</v>
      </c>
      <c r="B4175" t="s">
        <v>4152</v>
      </c>
      <c r="C4175">
        <v>0</v>
      </c>
    </row>
    <row r="4176" spans="1:3" x14ac:dyDescent="0.2">
      <c r="A4176" s="1">
        <v>4174</v>
      </c>
      <c r="B4176" t="s">
        <v>4153</v>
      </c>
      <c r="C4176">
        <v>0</v>
      </c>
    </row>
    <row r="4177" spans="1:3" x14ac:dyDescent="0.2">
      <c r="A4177" s="1">
        <v>4175</v>
      </c>
      <c r="B4177" t="s">
        <v>4154</v>
      </c>
      <c r="C4177">
        <v>0</v>
      </c>
    </row>
    <row r="4178" spans="1:3" x14ac:dyDescent="0.2">
      <c r="A4178" s="1">
        <v>4176</v>
      </c>
      <c r="B4178" t="s">
        <v>4155</v>
      </c>
      <c r="C4178">
        <v>2</v>
      </c>
    </row>
    <row r="4179" spans="1:3" x14ac:dyDescent="0.2">
      <c r="A4179" s="1">
        <v>4177</v>
      </c>
      <c r="B4179" t="s">
        <v>4156</v>
      </c>
      <c r="C4179">
        <v>1</v>
      </c>
    </row>
    <row r="4180" spans="1:3" x14ac:dyDescent="0.2">
      <c r="A4180" s="1">
        <v>4178</v>
      </c>
      <c r="B4180" t="s">
        <v>4157</v>
      </c>
      <c r="C4180">
        <v>0</v>
      </c>
    </row>
    <row r="4181" spans="1:3" x14ac:dyDescent="0.2">
      <c r="A4181" s="1">
        <v>4179</v>
      </c>
      <c r="B4181" t="s">
        <v>4158</v>
      </c>
      <c r="C4181">
        <v>0</v>
      </c>
    </row>
    <row r="4182" spans="1:3" x14ac:dyDescent="0.2">
      <c r="A4182" s="1">
        <v>4180</v>
      </c>
      <c r="B4182" t="s">
        <v>4159</v>
      </c>
      <c r="C4182">
        <v>0</v>
      </c>
    </row>
    <row r="4183" spans="1:3" x14ac:dyDescent="0.2">
      <c r="A4183" s="1">
        <v>4181</v>
      </c>
      <c r="B4183" t="s">
        <v>4160</v>
      </c>
      <c r="C4183">
        <v>1</v>
      </c>
    </row>
    <row r="4184" spans="1:3" x14ac:dyDescent="0.2">
      <c r="A4184" s="1">
        <v>4182</v>
      </c>
      <c r="B4184" t="s">
        <v>4161</v>
      </c>
      <c r="C4184">
        <v>4</v>
      </c>
    </row>
    <row r="4185" spans="1:3" x14ac:dyDescent="0.2">
      <c r="A4185" s="1">
        <v>4183</v>
      </c>
      <c r="B4185" t="s">
        <v>4162</v>
      </c>
      <c r="C4185">
        <v>0</v>
      </c>
    </row>
    <row r="4186" spans="1:3" x14ac:dyDescent="0.2">
      <c r="A4186" s="1">
        <v>4184</v>
      </c>
      <c r="B4186" t="s">
        <v>4163</v>
      </c>
      <c r="C4186">
        <v>0</v>
      </c>
    </row>
    <row r="4187" spans="1:3" x14ac:dyDescent="0.2">
      <c r="A4187" s="1">
        <v>4185</v>
      </c>
      <c r="B4187" t="s">
        <v>4164</v>
      </c>
      <c r="C4187">
        <v>0</v>
      </c>
    </row>
    <row r="4188" spans="1:3" x14ac:dyDescent="0.2">
      <c r="A4188" s="1">
        <v>4186</v>
      </c>
      <c r="B4188" t="s">
        <v>4165</v>
      </c>
      <c r="C4188">
        <v>0</v>
      </c>
    </row>
    <row r="4189" spans="1:3" x14ac:dyDescent="0.2">
      <c r="A4189" s="1">
        <v>4187</v>
      </c>
      <c r="B4189" t="s">
        <v>4166</v>
      </c>
      <c r="C4189">
        <v>0</v>
      </c>
    </row>
    <row r="4190" spans="1:3" x14ac:dyDescent="0.2">
      <c r="A4190" s="1">
        <v>4188</v>
      </c>
      <c r="B4190" t="s">
        <v>4167</v>
      </c>
      <c r="C4190">
        <v>1</v>
      </c>
    </row>
    <row r="4191" spans="1:3" x14ac:dyDescent="0.2">
      <c r="A4191" s="1">
        <v>4189</v>
      </c>
      <c r="B4191" t="s">
        <v>4168</v>
      </c>
      <c r="C4191">
        <v>0</v>
      </c>
    </row>
    <row r="4192" spans="1:3" x14ac:dyDescent="0.2">
      <c r="A4192" s="1">
        <v>4190</v>
      </c>
      <c r="B4192" t="s">
        <v>4169</v>
      </c>
      <c r="C4192">
        <v>5</v>
      </c>
    </row>
    <row r="4193" spans="1:3" x14ac:dyDescent="0.2">
      <c r="A4193" s="1">
        <v>4191</v>
      </c>
      <c r="B4193" t="s">
        <v>4170</v>
      </c>
      <c r="C4193">
        <v>0</v>
      </c>
    </row>
    <row r="4194" spans="1:3" x14ac:dyDescent="0.2">
      <c r="A4194" s="1">
        <v>4192</v>
      </c>
      <c r="B4194" t="s">
        <v>4171</v>
      </c>
      <c r="C4194">
        <v>0</v>
      </c>
    </row>
    <row r="4195" spans="1:3" x14ac:dyDescent="0.2">
      <c r="A4195" s="1">
        <v>4193</v>
      </c>
      <c r="B4195" t="s">
        <v>4172</v>
      </c>
      <c r="C4195">
        <v>0</v>
      </c>
    </row>
    <row r="4196" spans="1:3" x14ac:dyDescent="0.2">
      <c r="A4196" s="1">
        <v>4194</v>
      </c>
      <c r="B4196" t="s">
        <v>4173</v>
      </c>
      <c r="C4196">
        <v>0</v>
      </c>
    </row>
    <row r="4197" spans="1:3" x14ac:dyDescent="0.2">
      <c r="A4197" s="1">
        <v>4195</v>
      </c>
      <c r="B4197" t="s">
        <v>4174</v>
      </c>
      <c r="C4197">
        <v>0</v>
      </c>
    </row>
    <row r="4198" spans="1:3" x14ac:dyDescent="0.2">
      <c r="A4198" s="1">
        <v>4196</v>
      </c>
      <c r="B4198" t="s">
        <v>4175</v>
      </c>
      <c r="C4198">
        <v>0</v>
      </c>
    </row>
    <row r="4199" spans="1:3" x14ac:dyDescent="0.2">
      <c r="A4199" s="1">
        <v>4197</v>
      </c>
      <c r="B4199" t="s">
        <v>4176</v>
      </c>
      <c r="C4199">
        <v>0</v>
      </c>
    </row>
    <row r="4200" spans="1:3" x14ac:dyDescent="0.2">
      <c r="A4200" s="1">
        <v>4198</v>
      </c>
      <c r="B4200" t="s">
        <v>4177</v>
      </c>
      <c r="C4200">
        <v>2</v>
      </c>
    </row>
    <row r="4201" spans="1:3" x14ac:dyDescent="0.2">
      <c r="A4201" s="1">
        <v>4199</v>
      </c>
      <c r="B4201" t="s">
        <v>4178</v>
      </c>
      <c r="C4201">
        <v>2</v>
      </c>
    </row>
    <row r="4202" spans="1:3" x14ac:dyDescent="0.2">
      <c r="A4202" s="1">
        <v>4200</v>
      </c>
      <c r="B4202" t="s">
        <v>4179</v>
      </c>
      <c r="C4202">
        <v>2</v>
      </c>
    </row>
    <row r="4203" spans="1:3" x14ac:dyDescent="0.2">
      <c r="A4203" s="1">
        <v>4201</v>
      </c>
      <c r="B4203" t="s">
        <v>4180</v>
      </c>
      <c r="C4203">
        <v>3</v>
      </c>
    </row>
    <row r="4204" spans="1:3" x14ac:dyDescent="0.2">
      <c r="A4204" s="1">
        <v>4202</v>
      </c>
      <c r="B4204" t="s">
        <v>4181</v>
      </c>
      <c r="C4204">
        <v>1</v>
      </c>
    </row>
    <row r="4205" spans="1:3" x14ac:dyDescent="0.2">
      <c r="A4205" s="1">
        <v>4203</v>
      </c>
      <c r="B4205" t="s">
        <v>4182</v>
      </c>
      <c r="C4205">
        <v>0</v>
      </c>
    </row>
    <row r="4206" spans="1:3" x14ac:dyDescent="0.2">
      <c r="A4206" s="1">
        <v>4204</v>
      </c>
      <c r="B4206" t="s">
        <v>4183</v>
      </c>
      <c r="C4206">
        <v>1</v>
      </c>
    </row>
    <row r="4207" spans="1:3" x14ac:dyDescent="0.2">
      <c r="A4207" s="1">
        <v>4205</v>
      </c>
      <c r="B4207" t="s">
        <v>4184</v>
      </c>
      <c r="C4207">
        <v>2</v>
      </c>
    </row>
    <row r="4208" spans="1:3" x14ac:dyDescent="0.2">
      <c r="A4208" s="1">
        <v>4206</v>
      </c>
      <c r="B4208" t="s">
        <v>4185</v>
      </c>
      <c r="C4208">
        <v>2</v>
      </c>
    </row>
    <row r="4209" spans="1:3" x14ac:dyDescent="0.2">
      <c r="A4209" s="1">
        <v>4207</v>
      </c>
      <c r="B4209" t="s">
        <v>4186</v>
      </c>
      <c r="C4209">
        <v>0</v>
      </c>
    </row>
    <row r="4210" spans="1:3" x14ac:dyDescent="0.2">
      <c r="A4210" s="1">
        <v>4208</v>
      </c>
      <c r="B4210" t="s">
        <v>4187</v>
      </c>
      <c r="C4210">
        <v>0</v>
      </c>
    </row>
    <row r="4211" spans="1:3" x14ac:dyDescent="0.2">
      <c r="A4211" s="1">
        <v>4209</v>
      </c>
      <c r="B4211" t="s">
        <v>4188</v>
      </c>
      <c r="C4211">
        <v>0</v>
      </c>
    </row>
    <row r="4212" spans="1:3" x14ac:dyDescent="0.2">
      <c r="A4212" s="1">
        <v>4210</v>
      </c>
      <c r="B4212" t="s">
        <v>4189</v>
      </c>
      <c r="C4212">
        <v>0</v>
      </c>
    </row>
    <row r="4213" spans="1:3" x14ac:dyDescent="0.2">
      <c r="A4213" s="1">
        <v>4211</v>
      </c>
      <c r="B4213" t="s">
        <v>4190</v>
      </c>
      <c r="C4213">
        <v>0</v>
      </c>
    </row>
    <row r="4214" spans="1:3" x14ac:dyDescent="0.2">
      <c r="A4214" s="1">
        <v>4212</v>
      </c>
      <c r="B4214" t="s">
        <v>4191</v>
      </c>
      <c r="C4214">
        <v>0</v>
      </c>
    </row>
    <row r="4215" spans="1:3" x14ac:dyDescent="0.2">
      <c r="A4215" s="1">
        <v>4213</v>
      </c>
      <c r="B4215" t="s">
        <v>4192</v>
      </c>
      <c r="C4215">
        <v>0</v>
      </c>
    </row>
    <row r="4216" spans="1:3" x14ac:dyDescent="0.2">
      <c r="A4216" s="1">
        <v>4214</v>
      </c>
      <c r="B4216" t="s">
        <v>4193</v>
      </c>
      <c r="C4216">
        <v>0</v>
      </c>
    </row>
    <row r="4217" spans="1:3" x14ac:dyDescent="0.2">
      <c r="A4217" s="1">
        <v>4215</v>
      </c>
      <c r="B4217" t="s">
        <v>4194</v>
      </c>
      <c r="C4217">
        <v>4</v>
      </c>
    </row>
    <row r="4218" spans="1:3" x14ac:dyDescent="0.2">
      <c r="A4218" s="1">
        <v>4216</v>
      </c>
      <c r="B4218" t="s">
        <v>4195</v>
      </c>
      <c r="C4218">
        <v>0</v>
      </c>
    </row>
    <row r="4219" spans="1:3" x14ac:dyDescent="0.2">
      <c r="A4219" s="1">
        <v>4217</v>
      </c>
      <c r="B4219" t="s">
        <v>4196</v>
      </c>
      <c r="C4219">
        <v>0</v>
      </c>
    </row>
    <row r="4220" spans="1:3" x14ac:dyDescent="0.2">
      <c r="A4220" s="1">
        <v>4218</v>
      </c>
      <c r="B4220" t="s">
        <v>4197</v>
      </c>
      <c r="C4220">
        <v>0</v>
      </c>
    </row>
    <row r="4221" spans="1:3" x14ac:dyDescent="0.2">
      <c r="A4221" s="1">
        <v>4219</v>
      </c>
      <c r="B4221" t="s">
        <v>4198</v>
      </c>
      <c r="C4221">
        <v>1</v>
      </c>
    </row>
    <row r="4222" spans="1:3" x14ac:dyDescent="0.2">
      <c r="A4222" s="1">
        <v>4220</v>
      </c>
      <c r="B4222" t="s">
        <v>4199</v>
      </c>
      <c r="C4222">
        <v>0</v>
      </c>
    </row>
    <row r="4223" spans="1:3" x14ac:dyDescent="0.2">
      <c r="A4223" s="1">
        <v>4221</v>
      </c>
      <c r="B4223" t="s">
        <v>4200</v>
      </c>
      <c r="C4223">
        <v>0</v>
      </c>
    </row>
    <row r="4224" spans="1:3" x14ac:dyDescent="0.2">
      <c r="A4224" s="1">
        <v>4222</v>
      </c>
      <c r="B4224" t="s">
        <v>4201</v>
      </c>
      <c r="C4224">
        <v>0</v>
      </c>
    </row>
    <row r="4225" spans="1:3" x14ac:dyDescent="0.2">
      <c r="A4225" s="1">
        <v>4223</v>
      </c>
      <c r="B4225" t="s">
        <v>4202</v>
      </c>
      <c r="C4225">
        <v>1</v>
      </c>
    </row>
    <row r="4226" spans="1:3" x14ac:dyDescent="0.2">
      <c r="A4226" s="1">
        <v>4224</v>
      </c>
      <c r="B4226" t="s">
        <v>4203</v>
      </c>
      <c r="C4226">
        <v>2</v>
      </c>
    </row>
    <row r="4227" spans="1:3" x14ac:dyDescent="0.2">
      <c r="A4227" s="1">
        <v>4225</v>
      </c>
      <c r="B4227" t="s">
        <v>4204</v>
      </c>
      <c r="C4227">
        <v>1</v>
      </c>
    </row>
    <row r="4228" spans="1:3" x14ac:dyDescent="0.2">
      <c r="A4228" s="1">
        <v>4226</v>
      </c>
      <c r="B4228" t="s">
        <v>4205</v>
      </c>
      <c r="C4228">
        <v>0</v>
      </c>
    </row>
    <row r="4229" spans="1:3" x14ac:dyDescent="0.2">
      <c r="A4229" s="1">
        <v>4227</v>
      </c>
      <c r="B4229" t="s">
        <v>4206</v>
      </c>
      <c r="C4229">
        <v>0</v>
      </c>
    </row>
    <row r="4230" spans="1:3" x14ac:dyDescent="0.2">
      <c r="A4230" s="1">
        <v>4228</v>
      </c>
      <c r="B4230" t="s">
        <v>4207</v>
      </c>
      <c r="C4230">
        <v>0</v>
      </c>
    </row>
    <row r="4231" spans="1:3" x14ac:dyDescent="0.2">
      <c r="A4231" s="1">
        <v>4229</v>
      </c>
      <c r="B4231" t="s">
        <v>4208</v>
      </c>
      <c r="C4231">
        <v>0</v>
      </c>
    </row>
    <row r="4232" spans="1:3" x14ac:dyDescent="0.2">
      <c r="A4232" s="1">
        <v>4230</v>
      </c>
      <c r="B4232" t="s">
        <v>4209</v>
      </c>
      <c r="C4232">
        <v>0</v>
      </c>
    </row>
    <row r="4233" spans="1:3" x14ac:dyDescent="0.2">
      <c r="A4233" s="1">
        <v>4231</v>
      </c>
      <c r="B4233" t="s">
        <v>4210</v>
      </c>
      <c r="C4233">
        <v>0</v>
      </c>
    </row>
    <row r="4234" spans="1:3" x14ac:dyDescent="0.2">
      <c r="A4234" s="1">
        <v>4232</v>
      </c>
      <c r="B4234" t="s">
        <v>4211</v>
      </c>
      <c r="C4234">
        <v>0</v>
      </c>
    </row>
    <row r="4235" spans="1:3" x14ac:dyDescent="0.2">
      <c r="A4235" s="1">
        <v>4233</v>
      </c>
      <c r="B4235" t="s">
        <v>4212</v>
      </c>
      <c r="C4235">
        <v>0</v>
      </c>
    </row>
    <row r="4236" spans="1:3" x14ac:dyDescent="0.2">
      <c r="A4236" s="1">
        <v>4234</v>
      </c>
      <c r="B4236" t="s">
        <v>4213</v>
      </c>
      <c r="C4236">
        <v>0</v>
      </c>
    </row>
    <row r="4237" spans="1:3" x14ac:dyDescent="0.2">
      <c r="A4237" s="1">
        <v>4235</v>
      </c>
      <c r="B4237" t="s">
        <v>4214</v>
      </c>
      <c r="C4237">
        <v>0</v>
      </c>
    </row>
    <row r="4238" spans="1:3" x14ac:dyDescent="0.2">
      <c r="A4238" s="1">
        <v>4236</v>
      </c>
      <c r="B4238" t="s">
        <v>4215</v>
      </c>
      <c r="C4238">
        <v>1</v>
      </c>
    </row>
    <row r="4239" spans="1:3" x14ac:dyDescent="0.2">
      <c r="A4239" s="1">
        <v>4237</v>
      </c>
      <c r="B4239" t="s">
        <v>4216</v>
      </c>
      <c r="C4239">
        <v>0</v>
      </c>
    </row>
    <row r="4240" spans="1:3" x14ac:dyDescent="0.2">
      <c r="A4240" s="1">
        <v>4238</v>
      </c>
      <c r="B4240" t="s">
        <v>4217</v>
      </c>
      <c r="C4240">
        <v>4</v>
      </c>
    </row>
    <row r="4241" spans="1:3" x14ac:dyDescent="0.2">
      <c r="A4241" s="1">
        <v>4239</v>
      </c>
      <c r="B4241" t="s">
        <v>4218</v>
      </c>
      <c r="C4241">
        <v>1</v>
      </c>
    </row>
    <row r="4242" spans="1:3" x14ac:dyDescent="0.2">
      <c r="A4242" s="1">
        <v>4240</v>
      </c>
      <c r="B4242" t="s">
        <v>4219</v>
      </c>
      <c r="C4242">
        <v>1</v>
      </c>
    </row>
    <row r="4243" spans="1:3" x14ac:dyDescent="0.2">
      <c r="A4243" s="1">
        <v>4241</v>
      </c>
      <c r="B4243" t="s">
        <v>4220</v>
      </c>
      <c r="C4243">
        <v>0</v>
      </c>
    </row>
    <row r="4244" spans="1:3" x14ac:dyDescent="0.2">
      <c r="A4244" s="1">
        <v>4242</v>
      </c>
      <c r="B4244" t="s">
        <v>4221</v>
      </c>
      <c r="C4244">
        <v>0</v>
      </c>
    </row>
    <row r="4245" spans="1:3" x14ac:dyDescent="0.2">
      <c r="A4245" s="1">
        <v>4243</v>
      </c>
      <c r="B4245" t="s">
        <v>4222</v>
      </c>
      <c r="C4245">
        <v>4</v>
      </c>
    </row>
    <row r="4246" spans="1:3" x14ac:dyDescent="0.2">
      <c r="A4246" s="1">
        <v>4244</v>
      </c>
      <c r="B4246" t="s">
        <v>4223</v>
      </c>
      <c r="C4246">
        <v>4</v>
      </c>
    </row>
    <row r="4247" spans="1:3" x14ac:dyDescent="0.2">
      <c r="A4247" s="1">
        <v>4245</v>
      </c>
      <c r="B4247" t="s">
        <v>4224</v>
      </c>
      <c r="C4247">
        <v>2</v>
      </c>
    </row>
    <row r="4248" spans="1:3" x14ac:dyDescent="0.2">
      <c r="A4248" s="1">
        <v>4246</v>
      </c>
      <c r="B4248" t="s">
        <v>4225</v>
      </c>
      <c r="C4248">
        <v>0</v>
      </c>
    </row>
    <row r="4249" spans="1:3" x14ac:dyDescent="0.2">
      <c r="A4249" s="1">
        <v>4247</v>
      </c>
      <c r="B4249" t="s">
        <v>4226</v>
      </c>
      <c r="C4249">
        <v>4</v>
      </c>
    </row>
    <row r="4250" spans="1:3" x14ac:dyDescent="0.2">
      <c r="A4250" s="1">
        <v>4248</v>
      </c>
      <c r="B4250" t="s">
        <v>4227</v>
      </c>
      <c r="C4250">
        <v>0</v>
      </c>
    </row>
    <row r="4251" spans="1:3" x14ac:dyDescent="0.2">
      <c r="A4251" s="1">
        <v>4249</v>
      </c>
      <c r="B4251" t="s">
        <v>4228</v>
      </c>
      <c r="C4251">
        <v>0</v>
      </c>
    </row>
    <row r="4252" spans="1:3" x14ac:dyDescent="0.2">
      <c r="A4252" s="1">
        <v>4250</v>
      </c>
      <c r="B4252" t="s">
        <v>4229</v>
      </c>
      <c r="C4252">
        <v>1</v>
      </c>
    </row>
    <row r="4253" spans="1:3" x14ac:dyDescent="0.2">
      <c r="A4253" s="1">
        <v>4251</v>
      </c>
      <c r="B4253" t="s">
        <v>4230</v>
      </c>
      <c r="C4253">
        <v>3</v>
      </c>
    </row>
    <row r="4254" spans="1:3" x14ac:dyDescent="0.2">
      <c r="A4254" s="1">
        <v>4252</v>
      </c>
      <c r="B4254" t="s">
        <v>4231</v>
      </c>
      <c r="C4254">
        <v>5</v>
      </c>
    </row>
    <row r="4255" spans="1:3" x14ac:dyDescent="0.2">
      <c r="A4255" s="1">
        <v>4253</v>
      </c>
      <c r="B4255" t="s">
        <v>4232</v>
      </c>
      <c r="C4255">
        <v>2</v>
      </c>
    </row>
    <row r="4256" spans="1:3" x14ac:dyDescent="0.2">
      <c r="A4256" s="1">
        <v>4254</v>
      </c>
      <c r="B4256" t="s">
        <v>4233</v>
      </c>
      <c r="C4256">
        <v>2</v>
      </c>
    </row>
    <row r="4257" spans="1:3" x14ac:dyDescent="0.2">
      <c r="A4257" s="1">
        <v>4255</v>
      </c>
      <c r="B4257" t="s">
        <v>4234</v>
      </c>
      <c r="C4257">
        <v>0</v>
      </c>
    </row>
    <row r="4258" spans="1:3" x14ac:dyDescent="0.2">
      <c r="A4258" s="1">
        <v>4256</v>
      </c>
      <c r="B4258" t="s">
        <v>4235</v>
      </c>
      <c r="C4258">
        <v>0</v>
      </c>
    </row>
    <row r="4259" spans="1:3" x14ac:dyDescent="0.2">
      <c r="A4259" s="1">
        <v>4257</v>
      </c>
      <c r="B4259" t="s">
        <v>4236</v>
      </c>
      <c r="C4259">
        <v>3</v>
      </c>
    </row>
    <row r="4260" spans="1:3" x14ac:dyDescent="0.2">
      <c r="A4260" s="1">
        <v>4258</v>
      </c>
      <c r="B4260" t="s">
        <v>4237</v>
      </c>
      <c r="C4260">
        <v>1</v>
      </c>
    </row>
    <row r="4261" spans="1:3" x14ac:dyDescent="0.2">
      <c r="A4261" s="1">
        <v>4259</v>
      </c>
      <c r="B4261" t="s">
        <v>4238</v>
      </c>
      <c r="C4261">
        <v>2</v>
      </c>
    </row>
    <row r="4262" spans="1:3" x14ac:dyDescent="0.2">
      <c r="A4262" s="1">
        <v>4260</v>
      </c>
      <c r="B4262" t="s">
        <v>4239</v>
      </c>
      <c r="C4262">
        <v>0</v>
      </c>
    </row>
    <row r="4263" spans="1:3" x14ac:dyDescent="0.2">
      <c r="A4263" s="1">
        <v>4261</v>
      </c>
      <c r="B4263" t="s">
        <v>4240</v>
      </c>
      <c r="C4263">
        <v>1</v>
      </c>
    </row>
    <row r="4264" spans="1:3" x14ac:dyDescent="0.2">
      <c r="A4264" s="1">
        <v>4262</v>
      </c>
      <c r="B4264" t="s">
        <v>4241</v>
      </c>
      <c r="C4264">
        <v>0</v>
      </c>
    </row>
    <row r="4265" spans="1:3" x14ac:dyDescent="0.2">
      <c r="A4265" s="1">
        <v>4263</v>
      </c>
      <c r="B4265" t="s">
        <v>4242</v>
      </c>
      <c r="C4265">
        <v>0</v>
      </c>
    </row>
    <row r="4266" spans="1:3" x14ac:dyDescent="0.2">
      <c r="A4266" s="1">
        <v>4264</v>
      </c>
      <c r="B4266" t="s">
        <v>4243</v>
      </c>
      <c r="C4266">
        <v>2</v>
      </c>
    </row>
    <row r="4267" spans="1:3" x14ac:dyDescent="0.2">
      <c r="A4267" s="1">
        <v>4265</v>
      </c>
      <c r="B4267" t="s">
        <v>4244</v>
      </c>
      <c r="C4267">
        <v>0</v>
      </c>
    </row>
    <row r="4268" spans="1:3" x14ac:dyDescent="0.2">
      <c r="A4268" s="1">
        <v>4266</v>
      </c>
      <c r="B4268" t="s">
        <v>4245</v>
      </c>
      <c r="C4268">
        <v>1</v>
      </c>
    </row>
    <row r="4269" spans="1:3" x14ac:dyDescent="0.2">
      <c r="A4269" s="1">
        <v>4267</v>
      </c>
      <c r="B4269" t="s">
        <v>4246</v>
      </c>
      <c r="C4269">
        <v>1</v>
      </c>
    </row>
    <row r="4270" spans="1:3" x14ac:dyDescent="0.2">
      <c r="A4270" s="1">
        <v>4268</v>
      </c>
      <c r="B4270" t="s">
        <v>4247</v>
      </c>
      <c r="C4270">
        <v>1</v>
      </c>
    </row>
    <row r="4271" spans="1:3" x14ac:dyDescent="0.2">
      <c r="A4271" s="1">
        <v>4269</v>
      </c>
      <c r="B4271" t="s">
        <v>4248</v>
      </c>
      <c r="C4271">
        <v>0</v>
      </c>
    </row>
    <row r="4272" spans="1:3" x14ac:dyDescent="0.2">
      <c r="A4272" s="1">
        <v>4270</v>
      </c>
      <c r="B4272" t="s">
        <v>4249</v>
      </c>
      <c r="C4272">
        <v>0</v>
      </c>
    </row>
    <row r="4273" spans="1:3" x14ac:dyDescent="0.2">
      <c r="A4273" s="1">
        <v>4271</v>
      </c>
      <c r="B4273" t="s">
        <v>4250</v>
      </c>
      <c r="C4273">
        <v>0</v>
      </c>
    </row>
    <row r="4274" spans="1:3" x14ac:dyDescent="0.2">
      <c r="A4274" s="1">
        <v>4272</v>
      </c>
      <c r="B4274" t="s">
        <v>4251</v>
      </c>
      <c r="C4274">
        <v>0</v>
      </c>
    </row>
    <row r="4275" spans="1:3" x14ac:dyDescent="0.2">
      <c r="A4275" s="1">
        <v>4273</v>
      </c>
      <c r="B4275" t="s">
        <v>4252</v>
      </c>
      <c r="C4275">
        <v>0</v>
      </c>
    </row>
    <row r="4276" spans="1:3" x14ac:dyDescent="0.2">
      <c r="A4276" s="1">
        <v>4274</v>
      </c>
      <c r="B4276" t="s">
        <v>4253</v>
      </c>
      <c r="C4276">
        <v>1</v>
      </c>
    </row>
    <row r="4277" spans="1:3" x14ac:dyDescent="0.2">
      <c r="A4277" s="1">
        <v>4275</v>
      </c>
      <c r="B4277" t="s">
        <v>4254</v>
      </c>
      <c r="C4277">
        <v>0</v>
      </c>
    </row>
    <row r="4278" spans="1:3" x14ac:dyDescent="0.2">
      <c r="A4278" s="1">
        <v>4276</v>
      </c>
      <c r="B4278" t="s">
        <v>4255</v>
      </c>
      <c r="C4278">
        <v>0</v>
      </c>
    </row>
    <row r="4279" spans="1:3" x14ac:dyDescent="0.2">
      <c r="A4279" s="1">
        <v>4277</v>
      </c>
      <c r="B4279" t="s">
        <v>4256</v>
      </c>
      <c r="C4279">
        <v>4</v>
      </c>
    </row>
    <row r="4280" spans="1:3" x14ac:dyDescent="0.2">
      <c r="A4280" s="1">
        <v>4278</v>
      </c>
      <c r="B4280" t="s">
        <v>4257</v>
      </c>
      <c r="C4280">
        <v>0</v>
      </c>
    </row>
    <row r="4281" spans="1:3" x14ac:dyDescent="0.2">
      <c r="A4281" s="1">
        <v>4279</v>
      </c>
      <c r="B4281" t="s">
        <v>4258</v>
      </c>
      <c r="C4281">
        <v>0</v>
      </c>
    </row>
    <row r="4282" spans="1:3" x14ac:dyDescent="0.2">
      <c r="A4282" s="1">
        <v>4280</v>
      </c>
      <c r="B4282" t="s">
        <v>4259</v>
      </c>
      <c r="C4282">
        <v>1</v>
      </c>
    </row>
    <row r="4283" spans="1:3" x14ac:dyDescent="0.2">
      <c r="A4283" s="1">
        <v>4281</v>
      </c>
      <c r="B4283" t="s">
        <v>4260</v>
      </c>
      <c r="C4283">
        <v>4</v>
      </c>
    </row>
    <row r="4284" spans="1:3" x14ac:dyDescent="0.2">
      <c r="A4284" s="1">
        <v>4282</v>
      </c>
      <c r="B4284" t="s">
        <v>4261</v>
      </c>
      <c r="C4284">
        <v>0</v>
      </c>
    </row>
    <row r="4285" spans="1:3" x14ac:dyDescent="0.2">
      <c r="A4285" s="1">
        <v>4283</v>
      </c>
      <c r="B4285" t="s">
        <v>4262</v>
      </c>
      <c r="C4285">
        <v>0</v>
      </c>
    </row>
    <row r="4286" spans="1:3" x14ac:dyDescent="0.2">
      <c r="A4286" s="1">
        <v>4284</v>
      </c>
      <c r="B4286" t="s">
        <v>4263</v>
      </c>
      <c r="C4286">
        <v>3</v>
      </c>
    </row>
    <row r="4287" spans="1:3" x14ac:dyDescent="0.2">
      <c r="A4287" s="1">
        <v>4285</v>
      </c>
      <c r="B4287" t="s">
        <v>4264</v>
      </c>
      <c r="C4287">
        <v>0</v>
      </c>
    </row>
    <row r="4288" spans="1:3" x14ac:dyDescent="0.2">
      <c r="A4288" s="1">
        <v>4286</v>
      </c>
      <c r="B4288" t="s">
        <v>4265</v>
      </c>
      <c r="C4288">
        <v>4</v>
      </c>
    </row>
    <row r="4289" spans="1:3" x14ac:dyDescent="0.2">
      <c r="A4289" s="1">
        <v>4287</v>
      </c>
      <c r="B4289" t="s">
        <v>4266</v>
      </c>
      <c r="C4289">
        <v>0</v>
      </c>
    </row>
    <row r="4290" spans="1:3" x14ac:dyDescent="0.2">
      <c r="A4290" s="1">
        <v>4288</v>
      </c>
      <c r="B4290" t="s">
        <v>4267</v>
      </c>
      <c r="C4290">
        <v>0</v>
      </c>
    </row>
    <row r="4291" spans="1:3" x14ac:dyDescent="0.2">
      <c r="A4291" s="1">
        <v>4289</v>
      </c>
      <c r="B4291" t="s">
        <v>4268</v>
      </c>
      <c r="C4291">
        <v>0</v>
      </c>
    </row>
    <row r="4292" spans="1:3" x14ac:dyDescent="0.2">
      <c r="A4292" s="1">
        <v>4290</v>
      </c>
      <c r="B4292" t="s">
        <v>4269</v>
      </c>
      <c r="C4292">
        <v>3</v>
      </c>
    </row>
    <row r="4293" spans="1:3" x14ac:dyDescent="0.2">
      <c r="A4293" s="1">
        <v>4291</v>
      </c>
      <c r="B4293" t="s">
        <v>4270</v>
      </c>
      <c r="C4293">
        <v>0</v>
      </c>
    </row>
    <row r="4294" spans="1:3" x14ac:dyDescent="0.2">
      <c r="A4294" s="1">
        <v>4292</v>
      </c>
      <c r="B4294" t="s">
        <v>4271</v>
      </c>
      <c r="C4294">
        <v>0</v>
      </c>
    </row>
    <row r="4295" spans="1:3" x14ac:dyDescent="0.2">
      <c r="A4295" s="1">
        <v>4293</v>
      </c>
      <c r="B4295" t="s">
        <v>4272</v>
      </c>
      <c r="C4295">
        <v>0</v>
      </c>
    </row>
    <row r="4296" spans="1:3" x14ac:dyDescent="0.2">
      <c r="A4296" s="1">
        <v>4294</v>
      </c>
      <c r="B4296" t="s">
        <v>4273</v>
      </c>
      <c r="C4296">
        <v>0</v>
      </c>
    </row>
    <row r="4297" spans="1:3" x14ac:dyDescent="0.2">
      <c r="A4297" s="1">
        <v>4295</v>
      </c>
      <c r="B4297" t="s">
        <v>4274</v>
      </c>
      <c r="C4297">
        <v>0</v>
      </c>
    </row>
    <row r="4298" spans="1:3" x14ac:dyDescent="0.2">
      <c r="A4298" s="1">
        <v>4296</v>
      </c>
      <c r="B4298" t="s">
        <v>4275</v>
      </c>
      <c r="C4298">
        <v>1</v>
      </c>
    </row>
    <row r="4299" spans="1:3" x14ac:dyDescent="0.2">
      <c r="A4299" s="1">
        <v>4297</v>
      </c>
      <c r="B4299" t="s">
        <v>4276</v>
      </c>
      <c r="C4299">
        <v>0</v>
      </c>
    </row>
    <row r="4300" spans="1:3" x14ac:dyDescent="0.2">
      <c r="A4300" s="1">
        <v>4298</v>
      </c>
      <c r="B4300" t="s">
        <v>4277</v>
      </c>
      <c r="C4300">
        <v>0</v>
      </c>
    </row>
    <row r="4301" spans="1:3" x14ac:dyDescent="0.2">
      <c r="A4301" s="1">
        <v>4299</v>
      </c>
      <c r="B4301" t="s">
        <v>4278</v>
      </c>
      <c r="C4301">
        <v>0</v>
      </c>
    </row>
    <row r="4302" spans="1:3" x14ac:dyDescent="0.2">
      <c r="A4302" s="1">
        <v>4300</v>
      </c>
      <c r="B4302" t="s">
        <v>4279</v>
      </c>
      <c r="C4302">
        <v>2</v>
      </c>
    </row>
    <row r="4303" spans="1:3" x14ac:dyDescent="0.2">
      <c r="A4303" s="1">
        <v>4301</v>
      </c>
      <c r="B4303" t="s">
        <v>4280</v>
      </c>
      <c r="C4303">
        <v>0</v>
      </c>
    </row>
    <row r="4304" spans="1:3" x14ac:dyDescent="0.2">
      <c r="A4304" s="1">
        <v>4302</v>
      </c>
      <c r="B4304" t="s">
        <v>4281</v>
      </c>
      <c r="C4304">
        <v>1</v>
      </c>
    </row>
    <row r="4305" spans="1:3" x14ac:dyDescent="0.2">
      <c r="A4305" s="1">
        <v>4303</v>
      </c>
      <c r="B4305" t="s">
        <v>4282</v>
      </c>
      <c r="C4305">
        <v>0</v>
      </c>
    </row>
    <row r="4306" spans="1:3" x14ac:dyDescent="0.2">
      <c r="A4306" s="1">
        <v>4304</v>
      </c>
      <c r="B4306" t="s">
        <v>4283</v>
      </c>
      <c r="C4306">
        <v>0</v>
      </c>
    </row>
    <row r="4307" spans="1:3" x14ac:dyDescent="0.2">
      <c r="A4307" s="1">
        <v>4305</v>
      </c>
      <c r="B4307" t="s">
        <v>4284</v>
      </c>
      <c r="C4307">
        <v>0</v>
      </c>
    </row>
    <row r="4308" spans="1:3" x14ac:dyDescent="0.2">
      <c r="A4308" s="1">
        <v>4306</v>
      </c>
      <c r="B4308" t="s">
        <v>4285</v>
      </c>
      <c r="C4308">
        <v>0</v>
      </c>
    </row>
    <row r="4309" spans="1:3" x14ac:dyDescent="0.2">
      <c r="A4309" s="1">
        <v>4307</v>
      </c>
      <c r="B4309" t="s">
        <v>4286</v>
      </c>
      <c r="C4309">
        <v>0</v>
      </c>
    </row>
    <row r="4310" spans="1:3" x14ac:dyDescent="0.2">
      <c r="A4310" s="1">
        <v>4308</v>
      </c>
      <c r="B4310" t="s">
        <v>4287</v>
      </c>
      <c r="C4310">
        <v>0</v>
      </c>
    </row>
    <row r="4311" spans="1:3" x14ac:dyDescent="0.2">
      <c r="A4311" s="1">
        <v>4309</v>
      </c>
      <c r="B4311" t="s">
        <v>4288</v>
      </c>
      <c r="C4311">
        <v>1</v>
      </c>
    </row>
    <row r="4312" spans="1:3" x14ac:dyDescent="0.2">
      <c r="A4312" s="1">
        <v>4310</v>
      </c>
      <c r="B4312" t="s">
        <v>4289</v>
      </c>
      <c r="C4312">
        <v>5</v>
      </c>
    </row>
    <row r="4313" spans="1:3" x14ac:dyDescent="0.2">
      <c r="A4313" s="1">
        <v>4311</v>
      </c>
      <c r="B4313" t="s">
        <v>4290</v>
      </c>
      <c r="C4313">
        <v>0</v>
      </c>
    </row>
    <row r="4314" spans="1:3" x14ac:dyDescent="0.2">
      <c r="A4314" s="1">
        <v>4312</v>
      </c>
      <c r="B4314" t="s">
        <v>4291</v>
      </c>
      <c r="C4314">
        <v>0</v>
      </c>
    </row>
    <row r="4315" spans="1:3" x14ac:dyDescent="0.2">
      <c r="A4315" s="1">
        <v>4313</v>
      </c>
      <c r="B4315" t="s">
        <v>4292</v>
      </c>
      <c r="C4315">
        <v>0</v>
      </c>
    </row>
    <row r="4316" spans="1:3" x14ac:dyDescent="0.2">
      <c r="A4316" s="1">
        <v>4314</v>
      </c>
      <c r="B4316" t="s">
        <v>4293</v>
      </c>
      <c r="C4316">
        <v>0</v>
      </c>
    </row>
    <row r="4317" spans="1:3" x14ac:dyDescent="0.2">
      <c r="A4317" s="1">
        <v>4315</v>
      </c>
      <c r="B4317" t="s">
        <v>4294</v>
      </c>
      <c r="C4317">
        <v>0</v>
      </c>
    </row>
    <row r="4318" spans="1:3" x14ac:dyDescent="0.2">
      <c r="A4318" s="1">
        <v>4316</v>
      </c>
      <c r="B4318" t="s">
        <v>4295</v>
      </c>
      <c r="C4318">
        <v>2</v>
      </c>
    </row>
    <row r="4319" spans="1:3" x14ac:dyDescent="0.2">
      <c r="A4319" s="1">
        <v>4317</v>
      </c>
      <c r="B4319" t="s">
        <v>4296</v>
      </c>
      <c r="C4319">
        <v>4</v>
      </c>
    </row>
    <row r="4320" spans="1:3" x14ac:dyDescent="0.2">
      <c r="A4320" s="1">
        <v>4318</v>
      </c>
      <c r="B4320" t="s">
        <v>4297</v>
      </c>
      <c r="C4320">
        <v>0</v>
      </c>
    </row>
    <row r="4321" spans="1:3" x14ac:dyDescent="0.2">
      <c r="A4321" s="1">
        <v>4319</v>
      </c>
      <c r="B4321" t="s">
        <v>4298</v>
      </c>
      <c r="C4321">
        <v>2</v>
      </c>
    </row>
    <row r="4322" spans="1:3" x14ac:dyDescent="0.2">
      <c r="A4322" s="1">
        <v>4320</v>
      </c>
      <c r="B4322" t="s">
        <v>4299</v>
      </c>
      <c r="C4322">
        <v>2</v>
      </c>
    </row>
    <row r="4323" spans="1:3" x14ac:dyDescent="0.2">
      <c r="A4323" s="1">
        <v>4321</v>
      </c>
      <c r="B4323" t="s">
        <v>4300</v>
      </c>
      <c r="C4323">
        <v>0</v>
      </c>
    </row>
    <row r="4324" spans="1:3" x14ac:dyDescent="0.2">
      <c r="A4324" s="1">
        <v>4322</v>
      </c>
      <c r="B4324" t="s">
        <v>4301</v>
      </c>
      <c r="C4324">
        <v>0</v>
      </c>
    </row>
    <row r="4325" spans="1:3" x14ac:dyDescent="0.2">
      <c r="A4325" s="1">
        <v>4323</v>
      </c>
      <c r="B4325" t="s">
        <v>4302</v>
      </c>
      <c r="C4325">
        <v>0</v>
      </c>
    </row>
    <row r="4326" spans="1:3" x14ac:dyDescent="0.2">
      <c r="A4326" s="1">
        <v>4324</v>
      </c>
      <c r="B4326" t="s">
        <v>4303</v>
      </c>
      <c r="C4326">
        <v>0</v>
      </c>
    </row>
    <row r="4327" spans="1:3" x14ac:dyDescent="0.2">
      <c r="A4327" s="1">
        <v>4325</v>
      </c>
      <c r="B4327" t="s">
        <v>4304</v>
      </c>
      <c r="C4327">
        <v>1</v>
      </c>
    </row>
    <row r="4328" spans="1:3" x14ac:dyDescent="0.2">
      <c r="A4328" s="1">
        <v>4326</v>
      </c>
      <c r="B4328" t="s">
        <v>4305</v>
      </c>
      <c r="C4328">
        <v>0</v>
      </c>
    </row>
    <row r="4329" spans="1:3" x14ac:dyDescent="0.2">
      <c r="A4329" s="1">
        <v>4327</v>
      </c>
      <c r="B4329" t="s">
        <v>4306</v>
      </c>
      <c r="C4329">
        <v>0</v>
      </c>
    </row>
    <row r="4330" spans="1:3" x14ac:dyDescent="0.2">
      <c r="A4330" s="1">
        <v>4328</v>
      </c>
      <c r="B4330" t="s">
        <v>4307</v>
      </c>
      <c r="C4330">
        <v>2</v>
      </c>
    </row>
    <row r="4331" spans="1:3" x14ac:dyDescent="0.2">
      <c r="A4331" s="1">
        <v>4329</v>
      </c>
      <c r="B4331" t="s">
        <v>4308</v>
      </c>
      <c r="C4331">
        <v>0</v>
      </c>
    </row>
    <row r="4332" spans="1:3" x14ac:dyDescent="0.2">
      <c r="A4332" s="1">
        <v>4330</v>
      </c>
      <c r="B4332" t="s">
        <v>4309</v>
      </c>
      <c r="C4332">
        <v>4</v>
      </c>
    </row>
    <row r="4333" spans="1:3" x14ac:dyDescent="0.2">
      <c r="A4333" s="1">
        <v>4331</v>
      </c>
      <c r="B4333" t="s">
        <v>4310</v>
      </c>
      <c r="C4333">
        <v>0</v>
      </c>
    </row>
    <row r="4334" spans="1:3" x14ac:dyDescent="0.2">
      <c r="A4334" s="1">
        <v>4332</v>
      </c>
      <c r="B4334" t="s">
        <v>4311</v>
      </c>
      <c r="C4334">
        <v>0</v>
      </c>
    </row>
    <row r="4335" spans="1:3" x14ac:dyDescent="0.2">
      <c r="A4335" s="1">
        <v>4333</v>
      </c>
      <c r="B4335" t="s">
        <v>4312</v>
      </c>
      <c r="C4335">
        <v>0</v>
      </c>
    </row>
    <row r="4336" spans="1:3" x14ac:dyDescent="0.2">
      <c r="A4336" s="1">
        <v>4334</v>
      </c>
      <c r="B4336" t="s">
        <v>4313</v>
      </c>
      <c r="C4336">
        <v>3</v>
      </c>
    </row>
    <row r="4337" spans="1:3" x14ac:dyDescent="0.2">
      <c r="A4337" s="1">
        <v>4335</v>
      </c>
      <c r="B4337" t="s">
        <v>3586</v>
      </c>
      <c r="C4337">
        <v>0</v>
      </c>
    </row>
    <row r="4338" spans="1:3" x14ac:dyDescent="0.2">
      <c r="A4338" s="1">
        <v>4336</v>
      </c>
      <c r="B4338" t="s">
        <v>3586</v>
      </c>
      <c r="C4338">
        <v>0</v>
      </c>
    </row>
    <row r="4339" spans="1:3" x14ac:dyDescent="0.2">
      <c r="A4339" s="1">
        <v>4337</v>
      </c>
      <c r="B4339" t="s">
        <v>4314</v>
      </c>
      <c r="C4339">
        <v>0</v>
      </c>
    </row>
    <row r="4340" spans="1:3" x14ac:dyDescent="0.2">
      <c r="A4340" s="1">
        <v>4338</v>
      </c>
      <c r="B4340" t="s">
        <v>4315</v>
      </c>
      <c r="C4340">
        <v>0</v>
      </c>
    </row>
    <row r="4341" spans="1:3" x14ac:dyDescent="0.2">
      <c r="A4341" s="1">
        <v>4339</v>
      </c>
      <c r="B4341" t="s">
        <v>4316</v>
      </c>
      <c r="C4341">
        <v>1</v>
      </c>
    </row>
    <row r="4342" spans="1:3" x14ac:dyDescent="0.2">
      <c r="A4342" s="1">
        <v>4340</v>
      </c>
      <c r="B4342" t="s">
        <v>4317</v>
      </c>
      <c r="C4342">
        <v>2</v>
      </c>
    </row>
    <row r="4343" spans="1:3" x14ac:dyDescent="0.2">
      <c r="A4343" s="1">
        <v>4341</v>
      </c>
      <c r="B4343" t="s">
        <v>4318</v>
      </c>
      <c r="C4343">
        <v>0</v>
      </c>
    </row>
    <row r="4344" spans="1:3" x14ac:dyDescent="0.2">
      <c r="A4344" s="1">
        <v>4342</v>
      </c>
      <c r="B4344" t="s">
        <v>4319</v>
      </c>
      <c r="C4344">
        <v>0</v>
      </c>
    </row>
    <row r="4345" spans="1:3" x14ac:dyDescent="0.2">
      <c r="A4345" s="1">
        <v>4343</v>
      </c>
      <c r="B4345" t="s">
        <v>4320</v>
      </c>
      <c r="C4345">
        <v>2</v>
      </c>
    </row>
    <row r="4346" spans="1:3" x14ac:dyDescent="0.2">
      <c r="A4346" s="1">
        <v>4344</v>
      </c>
      <c r="B4346" t="s">
        <v>4321</v>
      </c>
      <c r="C4346">
        <v>2</v>
      </c>
    </row>
    <row r="4347" spans="1:3" x14ac:dyDescent="0.2">
      <c r="A4347" s="1">
        <v>4345</v>
      </c>
      <c r="B4347" t="s">
        <v>4322</v>
      </c>
      <c r="C4347">
        <v>0</v>
      </c>
    </row>
    <row r="4348" spans="1:3" x14ac:dyDescent="0.2">
      <c r="A4348" s="1">
        <v>4346</v>
      </c>
      <c r="B4348" t="s">
        <v>4323</v>
      </c>
      <c r="C4348">
        <v>0</v>
      </c>
    </row>
    <row r="4349" spans="1:3" x14ac:dyDescent="0.2">
      <c r="A4349" s="1">
        <v>4347</v>
      </c>
      <c r="B4349" t="s">
        <v>4324</v>
      </c>
      <c r="C4349">
        <v>0</v>
      </c>
    </row>
    <row r="4350" spans="1:3" x14ac:dyDescent="0.2">
      <c r="A4350" s="1">
        <v>4348</v>
      </c>
      <c r="B4350" t="s">
        <v>4325</v>
      </c>
      <c r="C4350">
        <v>4</v>
      </c>
    </row>
    <row r="4351" spans="1:3" x14ac:dyDescent="0.2">
      <c r="A4351" s="1">
        <v>4349</v>
      </c>
      <c r="B4351" t="s">
        <v>4326</v>
      </c>
      <c r="C4351">
        <v>0</v>
      </c>
    </row>
    <row r="4352" spans="1:3" x14ac:dyDescent="0.2">
      <c r="A4352" s="1">
        <v>4350</v>
      </c>
      <c r="B4352" t="s">
        <v>4327</v>
      </c>
      <c r="C4352">
        <v>1</v>
      </c>
    </row>
    <row r="4353" spans="1:3" x14ac:dyDescent="0.2">
      <c r="A4353" s="1">
        <v>4351</v>
      </c>
      <c r="B4353" t="s">
        <v>4328</v>
      </c>
      <c r="C4353">
        <v>0</v>
      </c>
    </row>
    <row r="4354" spans="1:3" x14ac:dyDescent="0.2">
      <c r="A4354" s="1">
        <v>4352</v>
      </c>
      <c r="B4354" t="s">
        <v>4329</v>
      </c>
      <c r="C4354">
        <v>1</v>
      </c>
    </row>
    <row r="4355" spans="1:3" x14ac:dyDescent="0.2">
      <c r="A4355" s="1">
        <v>4353</v>
      </c>
      <c r="B4355" t="s">
        <v>4330</v>
      </c>
      <c r="C4355">
        <v>0</v>
      </c>
    </row>
    <row r="4356" spans="1:3" x14ac:dyDescent="0.2">
      <c r="A4356" s="1">
        <v>4354</v>
      </c>
      <c r="B4356" t="s">
        <v>4331</v>
      </c>
      <c r="C4356">
        <v>0</v>
      </c>
    </row>
    <row r="4357" spans="1:3" x14ac:dyDescent="0.2">
      <c r="A4357" s="1">
        <v>4355</v>
      </c>
      <c r="B4357" t="s">
        <v>4332</v>
      </c>
      <c r="C4357">
        <v>2</v>
      </c>
    </row>
    <row r="4358" spans="1:3" x14ac:dyDescent="0.2">
      <c r="A4358" s="1">
        <v>4356</v>
      </c>
      <c r="B4358" t="s">
        <v>4333</v>
      </c>
      <c r="C4358">
        <v>1</v>
      </c>
    </row>
    <row r="4359" spans="1:3" x14ac:dyDescent="0.2">
      <c r="A4359" s="1">
        <v>4357</v>
      </c>
      <c r="B4359" t="s">
        <v>4334</v>
      </c>
      <c r="C4359">
        <v>0</v>
      </c>
    </row>
    <row r="4360" spans="1:3" x14ac:dyDescent="0.2">
      <c r="A4360" s="1">
        <v>4358</v>
      </c>
      <c r="B4360" t="s">
        <v>4334</v>
      </c>
      <c r="C4360">
        <v>0</v>
      </c>
    </row>
    <row r="4361" spans="1:3" x14ac:dyDescent="0.2">
      <c r="A4361" s="1">
        <v>4359</v>
      </c>
      <c r="B4361" t="s">
        <v>4335</v>
      </c>
      <c r="C4361">
        <v>1</v>
      </c>
    </row>
    <row r="4362" spans="1:3" x14ac:dyDescent="0.2">
      <c r="A4362" s="1">
        <v>4360</v>
      </c>
      <c r="B4362" t="s">
        <v>4336</v>
      </c>
      <c r="C4362">
        <v>3</v>
      </c>
    </row>
    <row r="4363" spans="1:3" x14ac:dyDescent="0.2">
      <c r="A4363" s="1">
        <v>4361</v>
      </c>
      <c r="B4363" t="s">
        <v>4337</v>
      </c>
      <c r="C4363">
        <v>0</v>
      </c>
    </row>
    <row r="4364" spans="1:3" x14ac:dyDescent="0.2">
      <c r="A4364" s="1">
        <v>4362</v>
      </c>
      <c r="B4364" t="s">
        <v>4338</v>
      </c>
      <c r="C4364">
        <v>0</v>
      </c>
    </row>
    <row r="4365" spans="1:3" x14ac:dyDescent="0.2">
      <c r="A4365" s="1">
        <v>4363</v>
      </c>
      <c r="B4365" t="s">
        <v>4339</v>
      </c>
      <c r="C4365">
        <v>0</v>
      </c>
    </row>
    <row r="4366" spans="1:3" x14ac:dyDescent="0.2">
      <c r="A4366" s="1">
        <v>4364</v>
      </c>
      <c r="B4366" t="s">
        <v>4340</v>
      </c>
      <c r="C4366">
        <v>0</v>
      </c>
    </row>
    <row r="4367" spans="1:3" x14ac:dyDescent="0.2">
      <c r="A4367" s="1">
        <v>4365</v>
      </c>
      <c r="B4367" t="s">
        <v>4341</v>
      </c>
      <c r="C4367">
        <v>3</v>
      </c>
    </row>
    <row r="4368" spans="1:3" x14ac:dyDescent="0.2">
      <c r="A4368" s="1">
        <v>4366</v>
      </c>
      <c r="B4368" t="s">
        <v>4342</v>
      </c>
      <c r="C4368">
        <v>2</v>
      </c>
    </row>
    <row r="4369" spans="1:3" x14ac:dyDescent="0.2">
      <c r="A4369" s="1">
        <v>4367</v>
      </c>
      <c r="B4369" t="s">
        <v>4343</v>
      </c>
      <c r="C4369">
        <v>0</v>
      </c>
    </row>
    <row r="4370" spans="1:3" x14ac:dyDescent="0.2">
      <c r="A4370" s="1">
        <v>4368</v>
      </c>
      <c r="B4370" t="s">
        <v>4344</v>
      </c>
      <c r="C4370">
        <v>0</v>
      </c>
    </row>
    <row r="4371" spans="1:3" x14ac:dyDescent="0.2">
      <c r="A4371" s="1">
        <v>4369</v>
      </c>
      <c r="B4371" t="s">
        <v>4345</v>
      </c>
      <c r="C4371">
        <v>0</v>
      </c>
    </row>
    <row r="4372" spans="1:3" x14ac:dyDescent="0.2">
      <c r="A4372" s="1">
        <v>4370</v>
      </c>
      <c r="B4372" t="s">
        <v>4346</v>
      </c>
      <c r="C4372">
        <v>3</v>
      </c>
    </row>
    <row r="4373" spans="1:3" x14ac:dyDescent="0.2">
      <c r="A4373" s="1">
        <v>4371</v>
      </c>
      <c r="B4373" t="s">
        <v>4347</v>
      </c>
      <c r="C4373">
        <v>2</v>
      </c>
    </row>
    <row r="4374" spans="1:3" x14ac:dyDescent="0.2">
      <c r="A4374" s="1">
        <v>4372</v>
      </c>
      <c r="B4374" t="s">
        <v>4348</v>
      </c>
      <c r="C4374">
        <v>1</v>
      </c>
    </row>
    <row r="4375" spans="1:3" x14ac:dyDescent="0.2">
      <c r="A4375" s="1">
        <v>4373</v>
      </c>
      <c r="B4375" t="s">
        <v>4349</v>
      </c>
      <c r="C4375">
        <v>1</v>
      </c>
    </row>
    <row r="4376" spans="1:3" x14ac:dyDescent="0.2">
      <c r="A4376" s="1">
        <v>4374</v>
      </c>
      <c r="B4376" t="s">
        <v>4350</v>
      </c>
      <c r="C4376">
        <v>0</v>
      </c>
    </row>
    <row r="4377" spans="1:3" x14ac:dyDescent="0.2">
      <c r="A4377" s="1">
        <v>4375</v>
      </c>
      <c r="B4377" t="s">
        <v>4351</v>
      </c>
      <c r="C4377">
        <v>2</v>
      </c>
    </row>
    <row r="4378" spans="1:3" x14ac:dyDescent="0.2">
      <c r="A4378" s="1">
        <v>4376</v>
      </c>
      <c r="B4378" t="s">
        <v>4352</v>
      </c>
      <c r="C4378">
        <v>0</v>
      </c>
    </row>
    <row r="4379" spans="1:3" x14ac:dyDescent="0.2">
      <c r="A4379" s="1">
        <v>4377</v>
      </c>
      <c r="B4379" t="s">
        <v>4353</v>
      </c>
      <c r="C4379">
        <v>3</v>
      </c>
    </row>
    <row r="4380" spans="1:3" x14ac:dyDescent="0.2">
      <c r="A4380" s="1">
        <v>4378</v>
      </c>
      <c r="B4380" t="s">
        <v>4354</v>
      </c>
      <c r="C4380">
        <v>0</v>
      </c>
    </row>
    <row r="4381" spans="1:3" x14ac:dyDescent="0.2">
      <c r="A4381" s="1">
        <v>4379</v>
      </c>
      <c r="B4381" t="s">
        <v>4355</v>
      </c>
      <c r="C4381">
        <v>0</v>
      </c>
    </row>
    <row r="4382" spans="1:3" x14ac:dyDescent="0.2">
      <c r="A4382" s="1">
        <v>4380</v>
      </c>
      <c r="B4382" t="s">
        <v>4356</v>
      </c>
      <c r="C4382">
        <v>1</v>
      </c>
    </row>
    <row r="4383" spans="1:3" x14ac:dyDescent="0.2">
      <c r="A4383" s="1">
        <v>4381</v>
      </c>
      <c r="B4383" t="s">
        <v>4357</v>
      </c>
      <c r="C4383">
        <v>0</v>
      </c>
    </row>
    <row r="4384" spans="1:3" x14ac:dyDescent="0.2">
      <c r="A4384" s="1">
        <v>4382</v>
      </c>
      <c r="B4384" t="s">
        <v>4358</v>
      </c>
      <c r="C4384">
        <v>2</v>
      </c>
    </row>
    <row r="4385" spans="1:3" x14ac:dyDescent="0.2">
      <c r="A4385" s="1">
        <v>4383</v>
      </c>
      <c r="B4385" t="s">
        <v>4359</v>
      </c>
      <c r="C4385">
        <v>1</v>
      </c>
    </row>
    <row r="4386" spans="1:3" x14ac:dyDescent="0.2">
      <c r="A4386" s="1">
        <v>4384</v>
      </c>
      <c r="B4386" t="s">
        <v>4360</v>
      </c>
      <c r="C4386">
        <v>0</v>
      </c>
    </row>
    <row r="4387" spans="1:3" x14ac:dyDescent="0.2">
      <c r="A4387" s="1">
        <v>4385</v>
      </c>
      <c r="B4387" t="s">
        <v>4361</v>
      </c>
      <c r="C4387">
        <v>0</v>
      </c>
    </row>
    <row r="4388" spans="1:3" x14ac:dyDescent="0.2">
      <c r="A4388" s="1">
        <v>4386</v>
      </c>
      <c r="B4388" t="s">
        <v>4362</v>
      </c>
      <c r="C4388">
        <v>5</v>
      </c>
    </row>
    <row r="4389" spans="1:3" x14ac:dyDescent="0.2">
      <c r="A4389" s="1">
        <v>4387</v>
      </c>
      <c r="B4389" t="s">
        <v>4363</v>
      </c>
      <c r="C4389">
        <v>0</v>
      </c>
    </row>
    <row r="4390" spans="1:3" x14ac:dyDescent="0.2">
      <c r="A4390" s="1">
        <v>4388</v>
      </c>
      <c r="B4390" t="s">
        <v>4364</v>
      </c>
      <c r="C4390">
        <v>2</v>
      </c>
    </row>
    <row r="4391" spans="1:3" x14ac:dyDescent="0.2">
      <c r="A4391" s="1">
        <v>4389</v>
      </c>
      <c r="B4391" t="s">
        <v>4365</v>
      </c>
      <c r="C4391">
        <v>1</v>
      </c>
    </row>
    <row r="4392" spans="1:3" x14ac:dyDescent="0.2">
      <c r="A4392" s="1">
        <v>4390</v>
      </c>
      <c r="B4392" t="s">
        <v>4366</v>
      </c>
      <c r="C4392">
        <v>4</v>
      </c>
    </row>
    <row r="4393" spans="1:3" x14ac:dyDescent="0.2">
      <c r="A4393" s="1">
        <v>4391</v>
      </c>
      <c r="B4393" t="s">
        <v>4367</v>
      </c>
      <c r="C4393">
        <v>0</v>
      </c>
    </row>
    <row r="4394" spans="1:3" x14ac:dyDescent="0.2">
      <c r="A4394" s="1">
        <v>4392</v>
      </c>
      <c r="B4394" t="s">
        <v>4368</v>
      </c>
      <c r="C4394">
        <v>2</v>
      </c>
    </row>
    <row r="4395" spans="1:3" x14ac:dyDescent="0.2">
      <c r="A4395" s="1">
        <v>4393</v>
      </c>
      <c r="B4395" t="s">
        <v>4369</v>
      </c>
      <c r="C4395">
        <v>0</v>
      </c>
    </row>
    <row r="4396" spans="1:3" x14ac:dyDescent="0.2">
      <c r="A4396" s="1">
        <v>4394</v>
      </c>
      <c r="B4396" t="s">
        <v>4370</v>
      </c>
      <c r="C4396">
        <v>0</v>
      </c>
    </row>
    <row r="4397" spans="1:3" x14ac:dyDescent="0.2">
      <c r="A4397" s="1">
        <v>4395</v>
      </c>
      <c r="B4397" t="s">
        <v>4371</v>
      </c>
      <c r="C4397">
        <v>1</v>
      </c>
    </row>
    <row r="4398" spans="1:3" x14ac:dyDescent="0.2">
      <c r="A4398" s="1">
        <v>4396</v>
      </c>
      <c r="B4398" t="s">
        <v>4372</v>
      </c>
      <c r="C4398">
        <v>0</v>
      </c>
    </row>
    <row r="4399" spans="1:3" x14ac:dyDescent="0.2">
      <c r="A4399" s="1">
        <v>4397</v>
      </c>
      <c r="B4399" t="s">
        <v>4373</v>
      </c>
      <c r="C4399">
        <v>4</v>
      </c>
    </row>
    <row r="4400" spans="1:3" x14ac:dyDescent="0.2">
      <c r="A4400" s="1">
        <v>4398</v>
      </c>
      <c r="B4400" t="s">
        <v>4374</v>
      </c>
      <c r="C4400">
        <v>0</v>
      </c>
    </row>
    <row r="4401" spans="1:3" x14ac:dyDescent="0.2">
      <c r="A4401" s="1">
        <v>4399</v>
      </c>
      <c r="B4401" t="s">
        <v>4375</v>
      </c>
      <c r="C4401">
        <v>0</v>
      </c>
    </row>
    <row r="4402" spans="1:3" x14ac:dyDescent="0.2">
      <c r="A4402" s="1">
        <v>4400</v>
      </c>
      <c r="B4402" t="s">
        <v>4376</v>
      </c>
      <c r="C4402">
        <v>2</v>
      </c>
    </row>
    <row r="4403" spans="1:3" x14ac:dyDescent="0.2">
      <c r="A4403" s="1">
        <v>4401</v>
      </c>
      <c r="B4403" t="s">
        <v>4377</v>
      </c>
      <c r="C4403">
        <v>0</v>
      </c>
    </row>
    <row r="4404" spans="1:3" x14ac:dyDescent="0.2">
      <c r="A4404" s="1">
        <v>4402</v>
      </c>
      <c r="B4404" t="s">
        <v>4378</v>
      </c>
      <c r="C4404">
        <v>0</v>
      </c>
    </row>
    <row r="4405" spans="1:3" x14ac:dyDescent="0.2">
      <c r="A4405" s="1">
        <v>4403</v>
      </c>
      <c r="B4405" t="s">
        <v>4379</v>
      </c>
      <c r="C4405">
        <v>0</v>
      </c>
    </row>
    <row r="4406" spans="1:3" x14ac:dyDescent="0.2">
      <c r="A4406" s="1">
        <v>4404</v>
      </c>
      <c r="B4406" t="s">
        <v>4380</v>
      </c>
      <c r="C4406">
        <v>1</v>
      </c>
    </row>
    <row r="4407" spans="1:3" x14ac:dyDescent="0.2">
      <c r="A4407" s="1">
        <v>4405</v>
      </c>
      <c r="B4407" t="s">
        <v>4381</v>
      </c>
      <c r="C4407">
        <v>1</v>
      </c>
    </row>
    <row r="4408" spans="1:3" x14ac:dyDescent="0.2">
      <c r="A4408" s="1">
        <v>4406</v>
      </c>
      <c r="B4408" t="s">
        <v>4382</v>
      </c>
      <c r="C4408">
        <v>1</v>
      </c>
    </row>
    <row r="4409" spans="1:3" x14ac:dyDescent="0.2">
      <c r="A4409" s="1">
        <v>4407</v>
      </c>
      <c r="B4409" t="s">
        <v>4383</v>
      </c>
      <c r="C4409">
        <v>2</v>
      </c>
    </row>
    <row r="4410" spans="1:3" x14ac:dyDescent="0.2">
      <c r="A4410" s="1">
        <v>4408</v>
      </c>
      <c r="B4410" t="s">
        <v>4384</v>
      </c>
      <c r="C4410">
        <v>0</v>
      </c>
    </row>
    <row r="4411" spans="1:3" x14ac:dyDescent="0.2">
      <c r="A4411" s="1">
        <v>4409</v>
      </c>
      <c r="B4411" t="s">
        <v>4385</v>
      </c>
      <c r="C4411">
        <v>0</v>
      </c>
    </row>
    <row r="4412" spans="1:3" x14ac:dyDescent="0.2">
      <c r="A4412" s="1">
        <v>4410</v>
      </c>
      <c r="B4412" t="s">
        <v>4386</v>
      </c>
      <c r="C4412">
        <v>2</v>
      </c>
    </row>
    <row r="4413" spans="1:3" x14ac:dyDescent="0.2">
      <c r="A4413" s="1">
        <v>4411</v>
      </c>
      <c r="B4413" t="s">
        <v>4387</v>
      </c>
      <c r="C4413">
        <v>0</v>
      </c>
    </row>
    <row r="4414" spans="1:3" x14ac:dyDescent="0.2">
      <c r="A4414" s="1">
        <v>4412</v>
      </c>
      <c r="B4414" t="s">
        <v>4388</v>
      </c>
      <c r="C4414">
        <v>0</v>
      </c>
    </row>
    <row r="4415" spans="1:3" x14ac:dyDescent="0.2">
      <c r="A4415" s="1">
        <v>4413</v>
      </c>
      <c r="B4415" t="s">
        <v>4389</v>
      </c>
      <c r="C4415">
        <v>0</v>
      </c>
    </row>
    <row r="4416" spans="1:3" x14ac:dyDescent="0.2">
      <c r="A4416" s="1">
        <v>4414</v>
      </c>
      <c r="B4416" t="s">
        <v>4390</v>
      </c>
      <c r="C4416">
        <v>0</v>
      </c>
    </row>
    <row r="4417" spans="1:3" x14ac:dyDescent="0.2">
      <c r="A4417" s="1">
        <v>4415</v>
      </c>
      <c r="B4417" t="s">
        <v>4391</v>
      </c>
      <c r="C4417">
        <v>0</v>
      </c>
    </row>
    <row r="4418" spans="1:3" x14ac:dyDescent="0.2">
      <c r="A4418" s="1">
        <v>4416</v>
      </c>
      <c r="B4418" t="s">
        <v>4392</v>
      </c>
      <c r="C4418">
        <v>0</v>
      </c>
    </row>
    <row r="4419" spans="1:3" x14ac:dyDescent="0.2">
      <c r="A4419" s="1">
        <v>4417</v>
      </c>
      <c r="B4419" t="s">
        <v>4393</v>
      </c>
      <c r="C4419">
        <v>0</v>
      </c>
    </row>
    <row r="4420" spans="1:3" x14ac:dyDescent="0.2">
      <c r="A4420" s="1">
        <v>4418</v>
      </c>
      <c r="B4420" t="s">
        <v>4394</v>
      </c>
      <c r="C4420">
        <v>0</v>
      </c>
    </row>
    <row r="4421" spans="1:3" x14ac:dyDescent="0.2">
      <c r="A4421" s="1">
        <v>4419</v>
      </c>
      <c r="B4421" t="s">
        <v>4395</v>
      </c>
      <c r="C4421">
        <v>2</v>
      </c>
    </row>
    <row r="4422" spans="1:3" x14ac:dyDescent="0.2">
      <c r="A4422" s="1">
        <v>4420</v>
      </c>
      <c r="B4422" t="s">
        <v>4396</v>
      </c>
      <c r="C4422">
        <v>1</v>
      </c>
    </row>
    <row r="4423" spans="1:3" x14ac:dyDescent="0.2">
      <c r="A4423" s="1">
        <v>4421</v>
      </c>
      <c r="B4423" t="s">
        <v>4397</v>
      </c>
      <c r="C4423">
        <v>2</v>
      </c>
    </row>
    <row r="4424" spans="1:3" x14ac:dyDescent="0.2">
      <c r="A4424" s="1">
        <v>4422</v>
      </c>
      <c r="B4424" t="s">
        <v>4398</v>
      </c>
      <c r="C4424">
        <v>0</v>
      </c>
    </row>
    <row r="4425" spans="1:3" x14ac:dyDescent="0.2">
      <c r="A4425" s="1">
        <v>4423</v>
      </c>
      <c r="B4425" t="s">
        <v>4399</v>
      </c>
      <c r="C4425">
        <v>0</v>
      </c>
    </row>
    <row r="4426" spans="1:3" x14ac:dyDescent="0.2">
      <c r="A4426" s="1">
        <v>4424</v>
      </c>
      <c r="B4426" t="s">
        <v>4400</v>
      </c>
      <c r="C4426">
        <v>0</v>
      </c>
    </row>
    <row r="4427" spans="1:3" x14ac:dyDescent="0.2">
      <c r="A4427" s="1">
        <v>4425</v>
      </c>
      <c r="B4427" t="s">
        <v>4401</v>
      </c>
      <c r="C4427">
        <v>0</v>
      </c>
    </row>
    <row r="4428" spans="1:3" x14ac:dyDescent="0.2">
      <c r="A4428" s="1">
        <v>4426</v>
      </c>
      <c r="B4428" t="s">
        <v>4402</v>
      </c>
      <c r="C4428">
        <v>0</v>
      </c>
    </row>
    <row r="4429" spans="1:3" x14ac:dyDescent="0.2">
      <c r="A4429" s="1">
        <v>4427</v>
      </c>
      <c r="B4429" t="s">
        <v>4403</v>
      </c>
      <c r="C4429">
        <v>3</v>
      </c>
    </row>
    <row r="4430" spans="1:3" x14ac:dyDescent="0.2">
      <c r="A4430" s="1">
        <v>4428</v>
      </c>
      <c r="B4430" t="s">
        <v>4404</v>
      </c>
      <c r="C4430">
        <v>0</v>
      </c>
    </row>
    <row r="4431" spans="1:3" x14ac:dyDescent="0.2">
      <c r="A4431" s="1">
        <v>4429</v>
      </c>
      <c r="B4431" t="s">
        <v>4405</v>
      </c>
      <c r="C4431">
        <v>0</v>
      </c>
    </row>
    <row r="4432" spans="1:3" x14ac:dyDescent="0.2">
      <c r="A4432" s="1">
        <v>4430</v>
      </c>
      <c r="B4432" t="s">
        <v>4406</v>
      </c>
      <c r="C4432">
        <v>1</v>
      </c>
    </row>
    <row r="4433" spans="1:3" x14ac:dyDescent="0.2">
      <c r="A4433" s="1">
        <v>4431</v>
      </c>
      <c r="B4433" t="s">
        <v>4407</v>
      </c>
      <c r="C4433">
        <v>0</v>
      </c>
    </row>
    <row r="4434" spans="1:3" x14ac:dyDescent="0.2">
      <c r="A4434" s="1">
        <v>4432</v>
      </c>
      <c r="B4434" t="s">
        <v>4408</v>
      </c>
      <c r="C4434">
        <v>0</v>
      </c>
    </row>
    <row r="4435" spans="1:3" x14ac:dyDescent="0.2">
      <c r="A4435" s="1">
        <v>4433</v>
      </c>
      <c r="B4435" t="s">
        <v>4409</v>
      </c>
      <c r="C4435">
        <v>0</v>
      </c>
    </row>
    <row r="4436" spans="1:3" x14ac:dyDescent="0.2">
      <c r="A4436" s="1">
        <v>4434</v>
      </c>
      <c r="B4436" t="s">
        <v>4410</v>
      </c>
      <c r="C4436">
        <v>0</v>
      </c>
    </row>
    <row r="4437" spans="1:3" x14ac:dyDescent="0.2">
      <c r="A4437" s="1">
        <v>4435</v>
      </c>
      <c r="B4437" t="s">
        <v>4411</v>
      </c>
      <c r="C4437">
        <v>0</v>
      </c>
    </row>
    <row r="4438" spans="1:3" x14ac:dyDescent="0.2">
      <c r="A4438" s="1">
        <v>4436</v>
      </c>
      <c r="B4438" t="s">
        <v>4412</v>
      </c>
      <c r="C4438">
        <v>2</v>
      </c>
    </row>
    <row r="4439" spans="1:3" x14ac:dyDescent="0.2">
      <c r="A4439" s="1">
        <v>4437</v>
      </c>
      <c r="B4439" t="s">
        <v>4413</v>
      </c>
      <c r="C4439">
        <v>0</v>
      </c>
    </row>
    <row r="4440" spans="1:3" x14ac:dyDescent="0.2">
      <c r="A4440" s="1">
        <v>4438</v>
      </c>
      <c r="B4440" t="s">
        <v>4414</v>
      </c>
      <c r="C4440">
        <v>0</v>
      </c>
    </row>
    <row r="4441" spans="1:3" x14ac:dyDescent="0.2">
      <c r="A4441" s="1">
        <v>4439</v>
      </c>
      <c r="B4441" t="s">
        <v>4415</v>
      </c>
      <c r="C4441">
        <v>3</v>
      </c>
    </row>
    <row r="4442" spans="1:3" x14ac:dyDescent="0.2">
      <c r="A4442" s="1">
        <v>4440</v>
      </c>
      <c r="B4442" t="s">
        <v>4416</v>
      </c>
      <c r="C4442">
        <v>4</v>
      </c>
    </row>
    <row r="4443" spans="1:3" x14ac:dyDescent="0.2">
      <c r="A4443" s="1">
        <v>4441</v>
      </c>
      <c r="B4443" t="s">
        <v>4417</v>
      </c>
      <c r="C4443">
        <v>1</v>
      </c>
    </row>
    <row r="4444" spans="1:3" x14ac:dyDescent="0.2">
      <c r="A4444" s="1">
        <v>4442</v>
      </c>
      <c r="B4444" t="s">
        <v>4418</v>
      </c>
      <c r="C4444">
        <v>1</v>
      </c>
    </row>
    <row r="4445" spans="1:3" x14ac:dyDescent="0.2">
      <c r="A4445" s="1">
        <v>4443</v>
      </c>
      <c r="B4445" t="s">
        <v>4419</v>
      </c>
      <c r="C4445">
        <v>0</v>
      </c>
    </row>
    <row r="4446" spans="1:3" x14ac:dyDescent="0.2">
      <c r="A4446" s="1">
        <v>4444</v>
      </c>
      <c r="B4446" t="s">
        <v>4420</v>
      </c>
      <c r="C4446">
        <v>0</v>
      </c>
    </row>
    <row r="4447" spans="1:3" x14ac:dyDescent="0.2">
      <c r="A4447" s="1">
        <v>4445</v>
      </c>
      <c r="B4447" t="s">
        <v>4421</v>
      </c>
      <c r="C4447">
        <v>1</v>
      </c>
    </row>
    <row r="4448" spans="1:3" x14ac:dyDescent="0.2">
      <c r="A4448" s="1">
        <v>4446</v>
      </c>
      <c r="B4448" t="s">
        <v>4422</v>
      </c>
      <c r="C4448">
        <v>0</v>
      </c>
    </row>
    <row r="4449" spans="1:3" x14ac:dyDescent="0.2">
      <c r="A4449" s="1">
        <v>4447</v>
      </c>
      <c r="B4449" t="s">
        <v>4423</v>
      </c>
      <c r="C4449">
        <v>0</v>
      </c>
    </row>
    <row r="4450" spans="1:3" x14ac:dyDescent="0.2">
      <c r="A4450" s="1">
        <v>4448</v>
      </c>
      <c r="B4450" t="s">
        <v>4424</v>
      </c>
      <c r="C4450">
        <v>2</v>
      </c>
    </row>
    <row r="4451" spans="1:3" x14ac:dyDescent="0.2">
      <c r="A4451" s="1">
        <v>4449</v>
      </c>
      <c r="B4451" t="s">
        <v>4425</v>
      </c>
      <c r="C4451">
        <v>1</v>
      </c>
    </row>
    <row r="4452" spans="1:3" x14ac:dyDescent="0.2">
      <c r="A4452" s="1">
        <v>4450</v>
      </c>
      <c r="B4452" t="s">
        <v>4426</v>
      </c>
      <c r="C4452">
        <v>1</v>
      </c>
    </row>
    <row r="4453" spans="1:3" x14ac:dyDescent="0.2">
      <c r="A4453" s="1">
        <v>4451</v>
      </c>
      <c r="B4453" t="s">
        <v>4427</v>
      </c>
      <c r="C4453">
        <v>5</v>
      </c>
    </row>
    <row r="4454" spans="1:3" x14ac:dyDescent="0.2">
      <c r="A4454" s="1">
        <v>4452</v>
      </c>
      <c r="B4454" t="s">
        <v>4428</v>
      </c>
      <c r="C4454">
        <v>0</v>
      </c>
    </row>
    <row r="4455" spans="1:3" x14ac:dyDescent="0.2">
      <c r="A4455" s="1">
        <v>4453</v>
      </c>
      <c r="B4455" t="s">
        <v>4429</v>
      </c>
      <c r="C4455">
        <v>0</v>
      </c>
    </row>
    <row r="4456" spans="1:3" x14ac:dyDescent="0.2">
      <c r="A4456" s="1">
        <v>4454</v>
      </c>
      <c r="B4456" t="s">
        <v>4430</v>
      </c>
      <c r="C4456">
        <v>3</v>
      </c>
    </row>
    <row r="4457" spans="1:3" x14ac:dyDescent="0.2">
      <c r="A4457" s="1">
        <v>4455</v>
      </c>
      <c r="B4457" t="s">
        <v>4431</v>
      </c>
      <c r="C4457">
        <v>1</v>
      </c>
    </row>
    <row r="4458" spans="1:3" x14ac:dyDescent="0.2">
      <c r="A4458" s="1">
        <v>4456</v>
      </c>
      <c r="B4458" t="s">
        <v>4431</v>
      </c>
      <c r="C4458">
        <v>1</v>
      </c>
    </row>
    <row r="4459" spans="1:3" x14ac:dyDescent="0.2">
      <c r="A4459" s="1">
        <v>4457</v>
      </c>
      <c r="B4459" t="s">
        <v>4432</v>
      </c>
      <c r="C4459">
        <v>0</v>
      </c>
    </row>
    <row r="4460" spans="1:3" x14ac:dyDescent="0.2">
      <c r="A4460" s="1">
        <v>4458</v>
      </c>
      <c r="B4460" t="s">
        <v>4433</v>
      </c>
      <c r="C4460">
        <v>0</v>
      </c>
    </row>
    <row r="4461" spans="1:3" x14ac:dyDescent="0.2">
      <c r="A4461" s="1">
        <v>4459</v>
      </c>
      <c r="B4461" t="s">
        <v>4434</v>
      </c>
      <c r="C4461">
        <v>3</v>
      </c>
    </row>
    <row r="4462" spans="1:3" x14ac:dyDescent="0.2">
      <c r="A4462" s="1">
        <v>4460</v>
      </c>
      <c r="B4462" t="s">
        <v>4435</v>
      </c>
      <c r="C4462">
        <v>0</v>
      </c>
    </row>
    <row r="4463" spans="1:3" x14ac:dyDescent="0.2">
      <c r="A4463" s="1">
        <v>4461</v>
      </c>
      <c r="B4463" t="s">
        <v>4436</v>
      </c>
      <c r="C4463">
        <v>2</v>
      </c>
    </row>
    <row r="4464" spans="1:3" x14ac:dyDescent="0.2">
      <c r="A4464" s="1">
        <v>4462</v>
      </c>
      <c r="B4464" t="s">
        <v>4437</v>
      </c>
      <c r="C4464">
        <v>3</v>
      </c>
    </row>
    <row r="4465" spans="1:3" x14ac:dyDescent="0.2">
      <c r="A4465" s="1">
        <v>4463</v>
      </c>
      <c r="B4465" t="s">
        <v>4438</v>
      </c>
      <c r="C4465">
        <v>0</v>
      </c>
    </row>
    <row r="4466" spans="1:3" x14ac:dyDescent="0.2">
      <c r="A4466" s="1">
        <v>4464</v>
      </c>
      <c r="B4466" t="s">
        <v>4439</v>
      </c>
      <c r="C4466">
        <v>0</v>
      </c>
    </row>
    <row r="4467" spans="1:3" x14ac:dyDescent="0.2">
      <c r="A4467" s="1">
        <v>4465</v>
      </c>
      <c r="B4467" t="s">
        <v>4440</v>
      </c>
      <c r="C4467">
        <v>0</v>
      </c>
    </row>
    <row r="4468" spans="1:3" x14ac:dyDescent="0.2">
      <c r="A4468" s="1">
        <v>4466</v>
      </c>
      <c r="B4468" t="s">
        <v>4441</v>
      </c>
      <c r="C4468">
        <v>3</v>
      </c>
    </row>
    <row r="4469" spans="1:3" x14ac:dyDescent="0.2">
      <c r="A4469" s="1">
        <v>4467</v>
      </c>
      <c r="B4469" t="s">
        <v>4442</v>
      </c>
      <c r="C4469">
        <v>1</v>
      </c>
    </row>
    <row r="4470" spans="1:3" x14ac:dyDescent="0.2">
      <c r="A4470" s="1">
        <v>4468</v>
      </c>
      <c r="B4470" t="s">
        <v>4443</v>
      </c>
      <c r="C4470">
        <v>1</v>
      </c>
    </row>
    <row r="4471" spans="1:3" x14ac:dyDescent="0.2">
      <c r="A4471" s="1">
        <v>4469</v>
      </c>
      <c r="B4471" t="s">
        <v>4444</v>
      </c>
      <c r="C4471">
        <v>5</v>
      </c>
    </row>
    <row r="4472" spans="1:3" x14ac:dyDescent="0.2">
      <c r="A4472" s="1">
        <v>4470</v>
      </c>
      <c r="B4472" t="s">
        <v>4445</v>
      </c>
      <c r="C4472">
        <v>4</v>
      </c>
    </row>
    <row r="4473" spans="1:3" x14ac:dyDescent="0.2">
      <c r="A4473" s="1">
        <v>4471</v>
      </c>
      <c r="B4473" t="s">
        <v>4446</v>
      </c>
      <c r="C4473">
        <v>2</v>
      </c>
    </row>
    <row r="4474" spans="1:3" x14ac:dyDescent="0.2">
      <c r="A4474" s="1">
        <v>4472</v>
      </c>
      <c r="B4474" t="s">
        <v>4447</v>
      </c>
      <c r="C4474">
        <v>0</v>
      </c>
    </row>
    <row r="4475" spans="1:3" x14ac:dyDescent="0.2">
      <c r="A4475" s="1">
        <v>4473</v>
      </c>
      <c r="B4475" t="s">
        <v>4448</v>
      </c>
      <c r="C4475">
        <v>0</v>
      </c>
    </row>
    <row r="4476" spans="1:3" x14ac:dyDescent="0.2">
      <c r="A4476" s="1">
        <v>4474</v>
      </c>
      <c r="B4476" t="s">
        <v>4449</v>
      </c>
      <c r="C4476">
        <v>2</v>
      </c>
    </row>
    <row r="4477" spans="1:3" x14ac:dyDescent="0.2">
      <c r="A4477" s="1">
        <v>4475</v>
      </c>
      <c r="B4477" t="s">
        <v>4450</v>
      </c>
      <c r="C4477">
        <v>0</v>
      </c>
    </row>
    <row r="4478" spans="1:3" x14ac:dyDescent="0.2">
      <c r="A4478" s="1">
        <v>4476</v>
      </c>
      <c r="B4478" t="s">
        <v>4451</v>
      </c>
      <c r="C4478">
        <v>0</v>
      </c>
    </row>
    <row r="4479" spans="1:3" x14ac:dyDescent="0.2">
      <c r="A4479" s="1">
        <v>4477</v>
      </c>
      <c r="B4479" t="s">
        <v>4452</v>
      </c>
      <c r="C4479">
        <v>4</v>
      </c>
    </row>
    <row r="4480" spans="1:3" x14ac:dyDescent="0.2">
      <c r="A4480" s="1">
        <v>4478</v>
      </c>
      <c r="B4480" t="s">
        <v>4453</v>
      </c>
      <c r="C4480">
        <v>2</v>
      </c>
    </row>
    <row r="4481" spans="1:3" x14ac:dyDescent="0.2">
      <c r="A4481" s="1">
        <v>4479</v>
      </c>
      <c r="B4481" t="s">
        <v>4454</v>
      </c>
      <c r="C4481">
        <v>0</v>
      </c>
    </row>
    <row r="4482" spans="1:3" x14ac:dyDescent="0.2">
      <c r="A4482" s="1">
        <v>4480</v>
      </c>
      <c r="B4482" t="s">
        <v>4455</v>
      </c>
      <c r="C4482">
        <v>1</v>
      </c>
    </row>
    <row r="4483" spans="1:3" x14ac:dyDescent="0.2">
      <c r="A4483" s="1">
        <v>4481</v>
      </c>
      <c r="B4483" t="s">
        <v>4456</v>
      </c>
      <c r="C4483">
        <v>5</v>
      </c>
    </row>
    <row r="4484" spans="1:3" x14ac:dyDescent="0.2">
      <c r="A4484" s="1">
        <v>4482</v>
      </c>
      <c r="B4484" t="s">
        <v>4457</v>
      </c>
      <c r="C4484">
        <v>0</v>
      </c>
    </row>
    <row r="4485" spans="1:3" x14ac:dyDescent="0.2">
      <c r="A4485" s="1">
        <v>4483</v>
      </c>
      <c r="B4485" t="s">
        <v>4458</v>
      </c>
      <c r="C4485">
        <v>1</v>
      </c>
    </row>
    <row r="4486" spans="1:3" x14ac:dyDescent="0.2">
      <c r="A4486" s="1">
        <v>4484</v>
      </c>
      <c r="B4486" t="s">
        <v>4459</v>
      </c>
      <c r="C4486">
        <v>0</v>
      </c>
    </row>
    <row r="4487" spans="1:3" x14ac:dyDescent="0.2">
      <c r="A4487" s="1">
        <v>4485</v>
      </c>
      <c r="B4487" t="s">
        <v>4460</v>
      </c>
      <c r="C4487">
        <v>1</v>
      </c>
    </row>
    <row r="4488" spans="1:3" x14ac:dyDescent="0.2">
      <c r="A4488" s="1">
        <v>4486</v>
      </c>
      <c r="B4488" t="s">
        <v>4461</v>
      </c>
      <c r="C4488">
        <v>0</v>
      </c>
    </row>
    <row r="4489" spans="1:3" x14ac:dyDescent="0.2">
      <c r="A4489" s="1">
        <v>4487</v>
      </c>
      <c r="B4489" t="s">
        <v>4462</v>
      </c>
      <c r="C4489">
        <v>0</v>
      </c>
    </row>
    <row r="4490" spans="1:3" x14ac:dyDescent="0.2">
      <c r="A4490" s="1">
        <v>4488</v>
      </c>
      <c r="B4490" t="s">
        <v>4463</v>
      </c>
      <c r="C4490">
        <v>0</v>
      </c>
    </row>
    <row r="4491" spans="1:3" x14ac:dyDescent="0.2">
      <c r="A4491" s="1">
        <v>4489</v>
      </c>
      <c r="B4491" t="s">
        <v>4464</v>
      </c>
      <c r="C4491">
        <v>0</v>
      </c>
    </row>
    <row r="4492" spans="1:3" x14ac:dyDescent="0.2">
      <c r="A4492" s="1">
        <v>4490</v>
      </c>
      <c r="B4492" t="s">
        <v>4465</v>
      </c>
      <c r="C4492">
        <v>0</v>
      </c>
    </row>
    <row r="4493" spans="1:3" x14ac:dyDescent="0.2">
      <c r="A4493" s="1">
        <v>4491</v>
      </c>
      <c r="B4493" t="s">
        <v>4466</v>
      </c>
      <c r="C4493">
        <v>0</v>
      </c>
    </row>
    <row r="4494" spans="1:3" x14ac:dyDescent="0.2">
      <c r="A4494" s="1">
        <v>4492</v>
      </c>
      <c r="B4494" t="s">
        <v>4467</v>
      </c>
      <c r="C4494">
        <v>0</v>
      </c>
    </row>
    <row r="4495" spans="1:3" x14ac:dyDescent="0.2">
      <c r="A4495" s="1">
        <v>4493</v>
      </c>
      <c r="B4495" t="s">
        <v>4468</v>
      </c>
      <c r="C4495">
        <v>0</v>
      </c>
    </row>
    <row r="4496" spans="1:3" x14ac:dyDescent="0.2">
      <c r="A4496" s="1">
        <v>4494</v>
      </c>
      <c r="B4496" t="s">
        <v>4469</v>
      </c>
      <c r="C4496">
        <v>2</v>
      </c>
    </row>
    <row r="4497" spans="1:3" x14ac:dyDescent="0.2">
      <c r="A4497" s="1">
        <v>4495</v>
      </c>
      <c r="B4497" t="s">
        <v>4470</v>
      </c>
      <c r="C4497">
        <v>4</v>
      </c>
    </row>
    <row r="4498" spans="1:3" x14ac:dyDescent="0.2">
      <c r="A4498" s="1">
        <v>4496</v>
      </c>
      <c r="B4498" t="s">
        <v>4471</v>
      </c>
      <c r="C4498">
        <v>2</v>
      </c>
    </row>
    <row r="4499" spans="1:3" x14ac:dyDescent="0.2">
      <c r="A4499" s="1">
        <v>4497</v>
      </c>
      <c r="B4499" t="s">
        <v>4472</v>
      </c>
      <c r="C4499">
        <v>0</v>
      </c>
    </row>
    <row r="4500" spans="1:3" x14ac:dyDescent="0.2">
      <c r="A4500" s="1">
        <v>4498</v>
      </c>
      <c r="B4500" t="s">
        <v>4473</v>
      </c>
      <c r="C4500">
        <v>0</v>
      </c>
    </row>
    <row r="4501" spans="1:3" x14ac:dyDescent="0.2">
      <c r="A4501" s="1">
        <v>4499</v>
      </c>
      <c r="B4501" t="s">
        <v>4474</v>
      </c>
      <c r="C4501">
        <v>0</v>
      </c>
    </row>
    <row r="4502" spans="1:3" x14ac:dyDescent="0.2">
      <c r="A4502" s="1">
        <v>4500</v>
      </c>
      <c r="B4502" t="s">
        <v>4475</v>
      </c>
      <c r="C4502">
        <v>4</v>
      </c>
    </row>
    <row r="4503" spans="1:3" x14ac:dyDescent="0.2">
      <c r="A4503" s="1">
        <v>4501</v>
      </c>
      <c r="B4503" t="s">
        <v>4476</v>
      </c>
      <c r="C4503">
        <v>0</v>
      </c>
    </row>
    <row r="4504" spans="1:3" x14ac:dyDescent="0.2">
      <c r="A4504" s="1">
        <v>4502</v>
      </c>
      <c r="B4504" t="s">
        <v>4477</v>
      </c>
      <c r="C4504">
        <v>0</v>
      </c>
    </row>
    <row r="4505" spans="1:3" x14ac:dyDescent="0.2">
      <c r="A4505" s="1">
        <v>4503</v>
      </c>
      <c r="B4505" t="s">
        <v>4478</v>
      </c>
      <c r="C4505">
        <v>1</v>
      </c>
    </row>
    <row r="4506" spans="1:3" x14ac:dyDescent="0.2">
      <c r="A4506" s="1">
        <v>4504</v>
      </c>
      <c r="B4506" t="s">
        <v>4479</v>
      </c>
      <c r="C4506">
        <v>1</v>
      </c>
    </row>
    <row r="4507" spans="1:3" x14ac:dyDescent="0.2">
      <c r="A4507" s="1">
        <v>4505</v>
      </c>
      <c r="B4507" t="s">
        <v>4480</v>
      </c>
      <c r="C4507">
        <v>0</v>
      </c>
    </row>
    <row r="4508" spans="1:3" x14ac:dyDescent="0.2">
      <c r="A4508" s="1">
        <v>4506</v>
      </c>
      <c r="B4508" t="s">
        <v>4481</v>
      </c>
      <c r="C4508">
        <v>0</v>
      </c>
    </row>
    <row r="4509" spans="1:3" x14ac:dyDescent="0.2">
      <c r="A4509" s="1">
        <v>4507</v>
      </c>
      <c r="B4509" t="s">
        <v>4482</v>
      </c>
      <c r="C4509">
        <v>0</v>
      </c>
    </row>
    <row r="4510" spans="1:3" x14ac:dyDescent="0.2">
      <c r="A4510" s="1">
        <v>4508</v>
      </c>
      <c r="B4510" t="s">
        <v>4483</v>
      </c>
      <c r="C4510">
        <v>0</v>
      </c>
    </row>
    <row r="4511" spans="1:3" x14ac:dyDescent="0.2">
      <c r="A4511" s="1">
        <v>4509</v>
      </c>
      <c r="B4511" t="s">
        <v>4484</v>
      </c>
      <c r="C4511">
        <v>0</v>
      </c>
    </row>
    <row r="4512" spans="1:3" x14ac:dyDescent="0.2">
      <c r="A4512" s="1">
        <v>4510</v>
      </c>
      <c r="B4512" t="s">
        <v>4485</v>
      </c>
      <c r="C4512">
        <v>0</v>
      </c>
    </row>
    <row r="4513" spans="1:3" x14ac:dyDescent="0.2">
      <c r="A4513" s="1">
        <v>4511</v>
      </c>
      <c r="B4513" t="s">
        <v>4486</v>
      </c>
      <c r="C4513">
        <v>4</v>
      </c>
    </row>
    <row r="4514" spans="1:3" x14ac:dyDescent="0.2">
      <c r="A4514" s="1">
        <v>4512</v>
      </c>
      <c r="B4514" t="s">
        <v>4487</v>
      </c>
      <c r="C4514">
        <v>0</v>
      </c>
    </row>
    <row r="4515" spans="1:3" x14ac:dyDescent="0.2">
      <c r="A4515" s="1">
        <v>4513</v>
      </c>
      <c r="B4515" t="s">
        <v>4488</v>
      </c>
      <c r="C4515">
        <v>2</v>
      </c>
    </row>
    <row r="4516" spans="1:3" x14ac:dyDescent="0.2">
      <c r="A4516" s="1">
        <v>4514</v>
      </c>
      <c r="B4516" t="s">
        <v>4489</v>
      </c>
      <c r="C4516">
        <v>0</v>
      </c>
    </row>
    <row r="4517" spans="1:3" x14ac:dyDescent="0.2">
      <c r="A4517" s="1">
        <v>4515</v>
      </c>
      <c r="B4517" t="s">
        <v>4490</v>
      </c>
      <c r="C4517">
        <v>0</v>
      </c>
    </row>
    <row r="4518" spans="1:3" x14ac:dyDescent="0.2">
      <c r="A4518" s="1">
        <v>4516</v>
      </c>
      <c r="B4518" t="s">
        <v>4491</v>
      </c>
      <c r="C4518">
        <v>0</v>
      </c>
    </row>
    <row r="4519" spans="1:3" x14ac:dyDescent="0.2">
      <c r="A4519" s="1">
        <v>4517</v>
      </c>
      <c r="B4519" t="s">
        <v>4492</v>
      </c>
      <c r="C4519">
        <v>0</v>
      </c>
    </row>
    <row r="4520" spans="1:3" x14ac:dyDescent="0.2">
      <c r="A4520" s="1">
        <v>4518</v>
      </c>
      <c r="B4520" t="s">
        <v>4493</v>
      </c>
      <c r="C4520">
        <v>1</v>
      </c>
    </row>
    <row r="4521" spans="1:3" x14ac:dyDescent="0.2">
      <c r="A4521" s="1">
        <v>4519</v>
      </c>
      <c r="B4521" t="s">
        <v>4494</v>
      </c>
      <c r="C4521">
        <v>0</v>
      </c>
    </row>
    <row r="4522" spans="1:3" x14ac:dyDescent="0.2">
      <c r="A4522" s="1">
        <v>4520</v>
      </c>
      <c r="B4522" t="s">
        <v>4495</v>
      </c>
      <c r="C4522">
        <v>0</v>
      </c>
    </row>
    <row r="4523" spans="1:3" x14ac:dyDescent="0.2">
      <c r="A4523" s="1">
        <v>4521</v>
      </c>
      <c r="B4523" t="s">
        <v>4496</v>
      </c>
      <c r="C4523">
        <v>0</v>
      </c>
    </row>
    <row r="4524" spans="1:3" x14ac:dyDescent="0.2">
      <c r="A4524" s="1">
        <v>4522</v>
      </c>
      <c r="B4524" t="s">
        <v>4497</v>
      </c>
      <c r="C4524">
        <v>3</v>
      </c>
    </row>
    <row r="4525" spans="1:3" x14ac:dyDescent="0.2">
      <c r="A4525" s="1">
        <v>4523</v>
      </c>
      <c r="B4525" t="s">
        <v>4498</v>
      </c>
      <c r="C4525">
        <v>1</v>
      </c>
    </row>
    <row r="4526" spans="1:3" x14ac:dyDescent="0.2">
      <c r="A4526" s="1">
        <v>4524</v>
      </c>
      <c r="B4526" t="s">
        <v>4499</v>
      </c>
      <c r="C4526">
        <v>0</v>
      </c>
    </row>
    <row r="4527" spans="1:3" x14ac:dyDescent="0.2">
      <c r="A4527" s="1">
        <v>4525</v>
      </c>
      <c r="B4527" t="s">
        <v>4500</v>
      </c>
      <c r="C4527">
        <v>2</v>
      </c>
    </row>
    <row r="4528" spans="1:3" x14ac:dyDescent="0.2">
      <c r="A4528" s="1">
        <v>4526</v>
      </c>
      <c r="B4528" t="s">
        <v>4501</v>
      </c>
      <c r="C4528">
        <v>1</v>
      </c>
    </row>
    <row r="4529" spans="1:3" x14ac:dyDescent="0.2">
      <c r="A4529" s="1">
        <v>4527</v>
      </c>
      <c r="B4529" t="s">
        <v>4502</v>
      </c>
      <c r="C4529">
        <v>0</v>
      </c>
    </row>
    <row r="4530" spans="1:3" x14ac:dyDescent="0.2">
      <c r="A4530" s="1">
        <v>4528</v>
      </c>
      <c r="B4530" t="s">
        <v>4503</v>
      </c>
      <c r="C4530">
        <v>0</v>
      </c>
    </row>
    <row r="4531" spans="1:3" x14ac:dyDescent="0.2">
      <c r="A4531" s="1">
        <v>4529</v>
      </c>
      <c r="B4531" t="s">
        <v>4504</v>
      </c>
      <c r="C4531">
        <v>1</v>
      </c>
    </row>
    <row r="4532" spans="1:3" x14ac:dyDescent="0.2">
      <c r="A4532" s="1">
        <v>4530</v>
      </c>
      <c r="B4532" t="s">
        <v>4505</v>
      </c>
      <c r="C4532">
        <v>0</v>
      </c>
    </row>
    <row r="4533" spans="1:3" x14ac:dyDescent="0.2">
      <c r="A4533" s="1">
        <v>4531</v>
      </c>
      <c r="B4533" t="s">
        <v>4506</v>
      </c>
      <c r="C4533">
        <v>0</v>
      </c>
    </row>
    <row r="4534" spans="1:3" x14ac:dyDescent="0.2">
      <c r="A4534" s="1">
        <v>4532</v>
      </c>
      <c r="B4534" t="s">
        <v>4507</v>
      </c>
      <c r="C4534">
        <v>0</v>
      </c>
    </row>
    <row r="4535" spans="1:3" x14ac:dyDescent="0.2">
      <c r="A4535" s="1">
        <v>4533</v>
      </c>
      <c r="B4535" t="s">
        <v>4508</v>
      </c>
      <c r="C4535">
        <v>0</v>
      </c>
    </row>
    <row r="4536" spans="1:3" x14ac:dyDescent="0.2">
      <c r="A4536" s="1">
        <v>4534</v>
      </c>
      <c r="B4536" t="s">
        <v>4509</v>
      </c>
      <c r="C4536">
        <v>2</v>
      </c>
    </row>
    <row r="4537" spans="1:3" x14ac:dyDescent="0.2">
      <c r="A4537" s="1">
        <v>4535</v>
      </c>
      <c r="B4537" t="s">
        <v>4510</v>
      </c>
      <c r="C4537">
        <v>1</v>
      </c>
    </row>
    <row r="4538" spans="1:3" x14ac:dyDescent="0.2">
      <c r="A4538" s="1">
        <v>4536</v>
      </c>
      <c r="B4538" t="s">
        <v>4511</v>
      </c>
      <c r="C4538">
        <v>0</v>
      </c>
    </row>
    <row r="4539" spans="1:3" x14ac:dyDescent="0.2">
      <c r="A4539" s="1">
        <v>4537</v>
      </c>
      <c r="B4539" t="s">
        <v>4512</v>
      </c>
      <c r="C4539">
        <v>0</v>
      </c>
    </row>
    <row r="4540" spans="1:3" x14ac:dyDescent="0.2">
      <c r="A4540" s="1">
        <v>4538</v>
      </c>
      <c r="B4540" t="s">
        <v>4513</v>
      </c>
      <c r="C4540">
        <v>0</v>
      </c>
    </row>
    <row r="4541" spans="1:3" x14ac:dyDescent="0.2">
      <c r="A4541" s="1">
        <v>4539</v>
      </c>
      <c r="B4541" t="s">
        <v>4514</v>
      </c>
      <c r="C4541">
        <v>1</v>
      </c>
    </row>
    <row r="4542" spans="1:3" x14ac:dyDescent="0.2">
      <c r="A4542" s="1">
        <v>4540</v>
      </c>
      <c r="B4542" t="s">
        <v>4515</v>
      </c>
      <c r="C4542">
        <v>0</v>
      </c>
    </row>
    <row r="4543" spans="1:3" x14ac:dyDescent="0.2">
      <c r="A4543" s="1">
        <v>4541</v>
      </c>
      <c r="B4543" t="s">
        <v>4516</v>
      </c>
      <c r="C4543">
        <v>3</v>
      </c>
    </row>
    <row r="4544" spans="1:3" x14ac:dyDescent="0.2">
      <c r="A4544" s="1">
        <v>4542</v>
      </c>
      <c r="B4544" t="s">
        <v>4517</v>
      </c>
      <c r="C4544">
        <v>0</v>
      </c>
    </row>
    <row r="4545" spans="1:3" x14ac:dyDescent="0.2">
      <c r="A4545" s="1">
        <v>4543</v>
      </c>
      <c r="B4545" t="s">
        <v>4518</v>
      </c>
      <c r="C4545">
        <v>0</v>
      </c>
    </row>
    <row r="4546" spans="1:3" x14ac:dyDescent="0.2">
      <c r="A4546" s="1">
        <v>4544</v>
      </c>
      <c r="B4546" t="s">
        <v>4519</v>
      </c>
      <c r="C4546">
        <v>0</v>
      </c>
    </row>
    <row r="4547" spans="1:3" x14ac:dyDescent="0.2">
      <c r="A4547" s="1">
        <v>4545</v>
      </c>
      <c r="B4547" t="s">
        <v>4520</v>
      </c>
      <c r="C4547">
        <v>0</v>
      </c>
    </row>
    <row r="4548" spans="1:3" x14ac:dyDescent="0.2">
      <c r="A4548" s="1">
        <v>4546</v>
      </c>
      <c r="B4548" t="s">
        <v>4521</v>
      </c>
      <c r="C4548">
        <v>0</v>
      </c>
    </row>
    <row r="4549" spans="1:3" x14ac:dyDescent="0.2">
      <c r="A4549" s="1">
        <v>4547</v>
      </c>
      <c r="B4549" t="s">
        <v>4522</v>
      </c>
      <c r="C4549">
        <v>1</v>
      </c>
    </row>
    <row r="4550" spans="1:3" x14ac:dyDescent="0.2">
      <c r="A4550" s="1">
        <v>4548</v>
      </c>
      <c r="B4550" t="s">
        <v>4523</v>
      </c>
      <c r="C4550">
        <v>0</v>
      </c>
    </row>
    <row r="4551" spans="1:3" x14ac:dyDescent="0.2">
      <c r="A4551" s="1">
        <v>4549</v>
      </c>
      <c r="B4551" t="s">
        <v>4524</v>
      </c>
      <c r="C4551">
        <v>0</v>
      </c>
    </row>
    <row r="4552" spans="1:3" x14ac:dyDescent="0.2">
      <c r="A4552" s="1">
        <v>4550</v>
      </c>
      <c r="B4552" t="s">
        <v>4525</v>
      </c>
      <c r="C4552">
        <v>0</v>
      </c>
    </row>
    <row r="4553" spans="1:3" x14ac:dyDescent="0.2">
      <c r="A4553" s="1">
        <v>4551</v>
      </c>
      <c r="B4553" t="s">
        <v>4526</v>
      </c>
      <c r="C4553">
        <v>0</v>
      </c>
    </row>
    <row r="4554" spans="1:3" x14ac:dyDescent="0.2">
      <c r="A4554" s="1">
        <v>4552</v>
      </c>
      <c r="B4554" t="s">
        <v>4527</v>
      </c>
      <c r="C4554">
        <v>0</v>
      </c>
    </row>
    <row r="4555" spans="1:3" x14ac:dyDescent="0.2">
      <c r="A4555" s="1">
        <v>4553</v>
      </c>
      <c r="B4555" t="s">
        <v>4528</v>
      </c>
      <c r="C4555">
        <v>1</v>
      </c>
    </row>
    <row r="4556" spans="1:3" x14ac:dyDescent="0.2">
      <c r="A4556" s="1">
        <v>4554</v>
      </c>
      <c r="B4556" t="s">
        <v>4529</v>
      </c>
      <c r="C4556">
        <v>0</v>
      </c>
    </row>
    <row r="4557" spans="1:3" x14ac:dyDescent="0.2">
      <c r="A4557" s="1">
        <v>4555</v>
      </c>
      <c r="B4557" t="s">
        <v>4530</v>
      </c>
      <c r="C4557">
        <v>4</v>
      </c>
    </row>
    <row r="4558" spans="1:3" x14ac:dyDescent="0.2">
      <c r="A4558" s="1">
        <v>4556</v>
      </c>
      <c r="B4558" t="s">
        <v>4531</v>
      </c>
      <c r="C4558">
        <v>0</v>
      </c>
    </row>
    <row r="4559" spans="1:3" x14ac:dyDescent="0.2">
      <c r="A4559" s="1">
        <v>4557</v>
      </c>
      <c r="B4559" t="s">
        <v>4532</v>
      </c>
      <c r="C4559">
        <v>0</v>
      </c>
    </row>
    <row r="4560" spans="1:3" x14ac:dyDescent="0.2">
      <c r="A4560" s="1">
        <v>4558</v>
      </c>
      <c r="B4560" t="s">
        <v>4533</v>
      </c>
      <c r="C4560">
        <v>0</v>
      </c>
    </row>
    <row r="4561" spans="1:3" x14ac:dyDescent="0.2">
      <c r="A4561" s="1">
        <v>4559</v>
      </c>
      <c r="B4561" t="s">
        <v>4534</v>
      </c>
      <c r="C4561">
        <v>2</v>
      </c>
    </row>
    <row r="4562" spans="1:3" x14ac:dyDescent="0.2">
      <c r="A4562" s="1">
        <v>4560</v>
      </c>
      <c r="B4562" t="s">
        <v>4535</v>
      </c>
      <c r="C4562">
        <v>0</v>
      </c>
    </row>
    <row r="4563" spans="1:3" x14ac:dyDescent="0.2">
      <c r="A4563" s="1">
        <v>4561</v>
      </c>
      <c r="B4563" t="s">
        <v>4536</v>
      </c>
      <c r="C4563">
        <v>2</v>
      </c>
    </row>
    <row r="4564" spans="1:3" x14ac:dyDescent="0.2">
      <c r="A4564" s="1">
        <v>4562</v>
      </c>
      <c r="B4564" t="s">
        <v>4537</v>
      </c>
      <c r="C4564">
        <v>2</v>
      </c>
    </row>
    <row r="4565" spans="1:3" x14ac:dyDescent="0.2">
      <c r="A4565" s="1">
        <v>4563</v>
      </c>
      <c r="B4565" t="s">
        <v>4538</v>
      </c>
      <c r="C4565">
        <v>1</v>
      </c>
    </row>
    <row r="4566" spans="1:3" x14ac:dyDescent="0.2">
      <c r="A4566" s="1">
        <v>4564</v>
      </c>
      <c r="B4566" t="s">
        <v>4539</v>
      </c>
      <c r="C4566">
        <v>0</v>
      </c>
    </row>
    <row r="4567" spans="1:3" x14ac:dyDescent="0.2">
      <c r="A4567" s="1">
        <v>4565</v>
      </c>
      <c r="B4567" t="s">
        <v>4540</v>
      </c>
      <c r="C4567">
        <v>1</v>
      </c>
    </row>
    <row r="4568" spans="1:3" x14ac:dyDescent="0.2">
      <c r="A4568" s="1">
        <v>4566</v>
      </c>
      <c r="B4568" t="s">
        <v>4541</v>
      </c>
      <c r="C4568">
        <v>0</v>
      </c>
    </row>
    <row r="4569" spans="1:3" x14ac:dyDescent="0.2">
      <c r="A4569" s="1">
        <v>4567</v>
      </c>
      <c r="B4569" t="s">
        <v>4542</v>
      </c>
      <c r="C4569">
        <v>0</v>
      </c>
    </row>
    <row r="4570" spans="1:3" x14ac:dyDescent="0.2">
      <c r="A4570" s="1">
        <v>4568</v>
      </c>
      <c r="B4570" t="s">
        <v>4543</v>
      </c>
      <c r="C4570">
        <v>0</v>
      </c>
    </row>
    <row r="4571" spans="1:3" x14ac:dyDescent="0.2">
      <c r="A4571" s="1">
        <v>4569</v>
      </c>
      <c r="B4571" t="s">
        <v>4544</v>
      </c>
      <c r="C4571">
        <v>0</v>
      </c>
    </row>
    <row r="4572" spans="1:3" x14ac:dyDescent="0.2">
      <c r="A4572" s="1">
        <v>4570</v>
      </c>
      <c r="B4572" t="s">
        <v>4545</v>
      </c>
      <c r="C4572">
        <v>1</v>
      </c>
    </row>
    <row r="4573" spans="1:3" x14ac:dyDescent="0.2">
      <c r="A4573" s="1">
        <v>4571</v>
      </c>
      <c r="B4573" t="s">
        <v>4546</v>
      </c>
      <c r="C4573">
        <v>0</v>
      </c>
    </row>
    <row r="4574" spans="1:3" x14ac:dyDescent="0.2">
      <c r="A4574" s="1">
        <v>4572</v>
      </c>
      <c r="B4574" t="s">
        <v>4547</v>
      </c>
      <c r="C4574">
        <v>0</v>
      </c>
    </row>
    <row r="4575" spans="1:3" x14ac:dyDescent="0.2">
      <c r="A4575" s="1">
        <v>4573</v>
      </c>
      <c r="B4575" t="s">
        <v>4548</v>
      </c>
      <c r="C4575">
        <v>3</v>
      </c>
    </row>
    <row r="4576" spans="1:3" x14ac:dyDescent="0.2">
      <c r="A4576" s="1">
        <v>4574</v>
      </c>
      <c r="B4576" t="s">
        <v>4549</v>
      </c>
      <c r="C4576">
        <v>1</v>
      </c>
    </row>
    <row r="4577" spans="1:3" x14ac:dyDescent="0.2">
      <c r="A4577" s="1">
        <v>4575</v>
      </c>
      <c r="B4577" t="s">
        <v>4550</v>
      </c>
      <c r="C4577">
        <v>0</v>
      </c>
    </row>
    <row r="4578" spans="1:3" x14ac:dyDescent="0.2">
      <c r="A4578" s="1">
        <v>4576</v>
      </c>
      <c r="B4578" t="s">
        <v>4551</v>
      </c>
      <c r="C4578">
        <v>0</v>
      </c>
    </row>
    <row r="4579" spans="1:3" x14ac:dyDescent="0.2">
      <c r="A4579" s="1">
        <v>4577</v>
      </c>
      <c r="B4579" t="s">
        <v>4552</v>
      </c>
      <c r="C4579">
        <v>1</v>
      </c>
    </row>
    <row r="4580" spans="1:3" x14ac:dyDescent="0.2">
      <c r="A4580" s="1">
        <v>4578</v>
      </c>
      <c r="B4580" t="s">
        <v>4553</v>
      </c>
      <c r="C4580">
        <v>0</v>
      </c>
    </row>
    <row r="4581" spans="1:3" x14ac:dyDescent="0.2">
      <c r="A4581" s="1">
        <v>4579</v>
      </c>
      <c r="B4581" t="s">
        <v>4554</v>
      </c>
      <c r="C4581">
        <v>1</v>
      </c>
    </row>
    <row r="4582" spans="1:3" x14ac:dyDescent="0.2">
      <c r="A4582" s="1">
        <v>4580</v>
      </c>
      <c r="B4582" t="s">
        <v>4555</v>
      </c>
      <c r="C4582">
        <v>1</v>
      </c>
    </row>
    <row r="4583" spans="1:3" x14ac:dyDescent="0.2">
      <c r="A4583" s="1">
        <v>4581</v>
      </c>
      <c r="B4583" t="s">
        <v>4556</v>
      </c>
      <c r="C4583">
        <v>0</v>
      </c>
    </row>
    <row r="4584" spans="1:3" x14ac:dyDescent="0.2">
      <c r="A4584" s="1">
        <v>4582</v>
      </c>
      <c r="B4584" t="s">
        <v>4557</v>
      </c>
      <c r="C4584">
        <v>1</v>
      </c>
    </row>
    <row r="4585" spans="1:3" x14ac:dyDescent="0.2">
      <c r="A4585" s="1">
        <v>4583</v>
      </c>
      <c r="B4585" t="s">
        <v>4558</v>
      </c>
      <c r="C4585">
        <v>0</v>
      </c>
    </row>
    <row r="4586" spans="1:3" x14ac:dyDescent="0.2">
      <c r="A4586" s="1">
        <v>4584</v>
      </c>
      <c r="B4586" t="s">
        <v>4559</v>
      </c>
      <c r="C4586">
        <v>1</v>
      </c>
    </row>
    <row r="4587" spans="1:3" x14ac:dyDescent="0.2">
      <c r="A4587" s="1">
        <v>4585</v>
      </c>
      <c r="B4587" t="s">
        <v>4560</v>
      </c>
      <c r="C4587">
        <v>2</v>
      </c>
    </row>
    <row r="4588" spans="1:3" x14ac:dyDescent="0.2">
      <c r="A4588" s="1">
        <v>4586</v>
      </c>
      <c r="B4588" t="s">
        <v>4561</v>
      </c>
      <c r="C4588">
        <v>0</v>
      </c>
    </row>
    <row r="4589" spans="1:3" x14ac:dyDescent="0.2">
      <c r="A4589" s="1">
        <v>4587</v>
      </c>
      <c r="B4589" t="s">
        <v>4562</v>
      </c>
      <c r="C4589">
        <v>0</v>
      </c>
    </row>
    <row r="4590" spans="1:3" x14ac:dyDescent="0.2">
      <c r="A4590" s="1">
        <v>4588</v>
      </c>
      <c r="B4590" t="s">
        <v>4563</v>
      </c>
      <c r="C4590">
        <v>0</v>
      </c>
    </row>
    <row r="4591" spans="1:3" x14ac:dyDescent="0.2">
      <c r="A4591" s="1">
        <v>4589</v>
      </c>
      <c r="B4591" t="s">
        <v>4564</v>
      </c>
      <c r="C4591">
        <v>0</v>
      </c>
    </row>
    <row r="4592" spans="1:3" x14ac:dyDescent="0.2">
      <c r="A4592" s="1">
        <v>4590</v>
      </c>
      <c r="B4592" t="s">
        <v>4565</v>
      </c>
      <c r="C4592">
        <v>0</v>
      </c>
    </row>
    <row r="4593" spans="1:3" x14ac:dyDescent="0.2">
      <c r="A4593" s="1">
        <v>4591</v>
      </c>
      <c r="B4593" t="s">
        <v>4566</v>
      </c>
      <c r="C4593">
        <v>1</v>
      </c>
    </row>
    <row r="4594" spans="1:3" x14ac:dyDescent="0.2">
      <c r="A4594" s="1">
        <v>4592</v>
      </c>
      <c r="B4594" t="s">
        <v>4567</v>
      </c>
      <c r="C4594">
        <v>2</v>
      </c>
    </row>
    <row r="4595" spans="1:3" x14ac:dyDescent="0.2">
      <c r="A4595" s="1">
        <v>4593</v>
      </c>
      <c r="B4595" t="s">
        <v>4568</v>
      </c>
      <c r="C4595">
        <v>0</v>
      </c>
    </row>
    <row r="4596" spans="1:3" x14ac:dyDescent="0.2">
      <c r="A4596" s="1">
        <v>4594</v>
      </c>
      <c r="B4596" t="s">
        <v>4569</v>
      </c>
      <c r="C4596">
        <v>0</v>
      </c>
    </row>
    <row r="4597" spans="1:3" x14ac:dyDescent="0.2">
      <c r="A4597" s="1">
        <v>4595</v>
      </c>
      <c r="B4597" t="s">
        <v>4570</v>
      </c>
      <c r="C4597">
        <v>0</v>
      </c>
    </row>
    <row r="4598" spans="1:3" x14ac:dyDescent="0.2">
      <c r="A4598" s="1">
        <v>4596</v>
      </c>
      <c r="B4598" t="s">
        <v>4571</v>
      </c>
      <c r="C4598">
        <v>2</v>
      </c>
    </row>
    <row r="4599" spans="1:3" x14ac:dyDescent="0.2">
      <c r="A4599" s="1">
        <v>4597</v>
      </c>
      <c r="B4599" t="s">
        <v>4572</v>
      </c>
      <c r="C4599">
        <v>0</v>
      </c>
    </row>
    <row r="4600" spans="1:3" x14ac:dyDescent="0.2">
      <c r="A4600" s="1">
        <v>4598</v>
      </c>
      <c r="B4600" t="s">
        <v>4573</v>
      </c>
      <c r="C4600">
        <v>0</v>
      </c>
    </row>
    <row r="4601" spans="1:3" x14ac:dyDescent="0.2">
      <c r="A4601" s="1">
        <v>4599</v>
      </c>
      <c r="B4601" t="s">
        <v>4574</v>
      </c>
      <c r="C4601">
        <v>1</v>
      </c>
    </row>
    <row r="4602" spans="1:3" x14ac:dyDescent="0.2">
      <c r="A4602" s="1">
        <v>4600</v>
      </c>
      <c r="B4602" t="s">
        <v>4575</v>
      </c>
      <c r="C4602">
        <v>3</v>
      </c>
    </row>
    <row r="4603" spans="1:3" x14ac:dyDescent="0.2">
      <c r="A4603" s="1">
        <v>4601</v>
      </c>
      <c r="B4603" t="s">
        <v>4576</v>
      </c>
      <c r="C4603">
        <v>3</v>
      </c>
    </row>
    <row r="4604" spans="1:3" x14ac:dyDescent="0.2">
      <c r="A4604" s="1">
        <v>4602</v>
      </c>
      <c r="B4604" t="s">
        <v>4577</v>
      </c>
      <c r="C4604">
        <v>0</v>
      </c>
    </row>
    <row r="4605" spans="1:3" x14ac:dyDescent="0.2">
      <c r="A4605" s="1">
        <v>4603</v>
      </c>
      <c r="B4605" t="s">
        <v>4578</v>
      </c>
      <c r="C4605">
        <v>0</v>
      </c>
    </row>
    <row r="4606" spans="1:3" x14ac:dyDescent="0.2">
      <c r="A4606" s="1">
        <v>4604</v>
      </c>
      <c r="B4606" t="s">
        <v>4579</v>
      </c>
      <c r="C4606">
        <v>0</v>
      </c>
    </row>
    <row r="4607" spans="1:3" x14ac:dyDescent="0.2">
      <c r="A4607" s="1">
        <v>4605</v>
      </c>
      <c r="B4607" t="s">
        <v>4580</v>
      </c>
      <c r="C4607">
        <v>0</v>
      </c>
    </row>
    <row r="4608" spans="1:3" x14ac:dyDescent="0.2">
      <c r="A4608" s="1">
        <v>4606</v>
      </c>
      <c r="B4608" t="s">
        <v>4581</v>
      </c>
      <c r="C4608">
        <v>0</v>
      </c>
    </row>
    <row r="4609" spans="1:3" x14ac:dyDescent="0.2">
      <c r="A4609" s="1">
        <v>4607</v>
      </c>
      <c r="B4609" t="s">
        <v>4582</v>
      </c>
      <c r="C4609">
        <v>0</v>
      </c>
    </row>
    <row r="4610" spans="1:3" x14ac:dyDescent="0.2">
      <c r="A4610" s="1">
        <v>4608</v>
      </c>
      <c r="B4610" t="s">
        <v>4583</v>
      </c>
      <c r="C4610">
        <v>0</v>
      </c>
    </row>
    <row r="4611" spans="1:3" x14ac:dyDescent="0.2">
      <c r="A4611" s="1">
        <v>4609</v>
      </c>
      <c r="B4611" t="s">
        <v>4584</v>
      </c>
      <c r="C4611">
        <v>0</v>
      </c>
    </row>
    <row r="4612" spans="1:3" x14ac:dyDescent="0.2">
      <c r="A4612" s="1">
        <v>4610</v>
      </c>
      <c r="B4612" t="s">
        <v>4585</v>
      </c>
      <c r="C4612">
        <v>2</v>
      </c>
    </row>
    <row r="4613" spans="1:3" x14ac:dyDescent="0.2">
      <c r="A4613" s="1">
        <v>4611</v>
      </c>
      <c r="B4613" t="s">
        <v>4586</v>
      </c>
      <c r="C4613">
        <v>1</v>
      </c>
    </row>
    <row r="4614" spans="1:3" x14ac:dyDescent="0.2">
      <c r="A4614" s="1">
        <v>4612</v>
      </c>
      <c r="B4614" t="s">
        <v>4587</v>
      </c>
      <c r="C4614">
        <v>0</v>
      </c>
    </row>
    <row r="4615" spans="1:3" x14ac:dyDescent="0.2">
      <c r="A4615" s="1">
        <v>4613</v>
      </c>
      <c r="B4615" t="s">
        <v>4588</v>
      </c>
      <c r="C4615">
        <v>0</v>
      </c>
    </row>
    <row r="4616" spans="1:3" x14ac:dyDescent="0.2">
      <c r="A4616" s="1">
        <v>4614</v>
      </c>
      <c r="B4616" t="s">
        <v>4589</v>
      </c>
      <c r="C4616">
        <v>2</v>
      </c>
    </row>
    <row r="4617" spans="1:3" x14ac:dyDescent="0.2">
      <c r="A4617" s="1">
        <v>4615</v>
      </c>
      <c r="B4617" t="s">
        <v>4590</v>
      </c>
      <c r="C4617">
        <v>0</v>
      </c>
    </row>
    <row r="4618" spans="1:3" x14ac:dyDescent="0.2">
      <c r="A4618" s="1">
        <v>4616</v>
      </c>
      <c r="B4618" t="s">
        <v>4591</v>
      </c>
      <c r="C4618">
        <v>1</v>
      </c>
    </row>
    <row r="4619" spans="1:3" x14ac:dyDescent="0.2">
      <c r="A4619" s="1">
        <v>4617</v>
      </c>
      <c r="B4619" t="s">
        <v>4592</v>
      </c>
      <c r="C4619">
        <v>2</v>
      </c>
    </row>
    <row r="4620" spans="1:3" x14ac:dyDescent="0.2">
      <c r="A4620" s="1">
        <v>4618</v>
      </c>
      <c r="B4620" t="s">
        <v>4593</v>
      </c>
      <c r="C4620">
        <v>0</v>
      </c>
    </row>
    <row r="4621" spans="1:3" x14ac:dyDescent="0.2">
      <c r="A4621" s="1">
        <v>4619</v>
      </c>
      <c r="B4621" t="s">
        <v>4594</v>
      </c>
      <c r="C4621">
        <v>1</v>
      </c>
    </row>
    <row r="4622" spans="1:3" x14ac:dyDescent="0.2">
      <c r="A4622" s="1">
        <v>4620</v>
      </c>
      <c r="B4622" t="s">
        <v>4595</v>
      </c>
      <c r="C4622">
        <v>0</v>
      </c>
    </row>
    <row r="4623" spans="1:3" x14ac:dyDescent="0.2">
      <c r="A4623" s="1">
        <v>4621</v>
      </c>
      <c r="B4623" t="s">
        <v>4596</v>
      </c>
      <c r="C4623">
        <v>0</v>
      </c>
    </row>
    <row r="4624" spans="1:3" x14ac:dyDescent="0.2">
      <c r="A4624" s="1">
        <v>4622</v>
      </c>
      <c r="B4624" t="s">
        <v>4597</v>
      </c>
      <c r="C4624">
        <v>2</v>
      </c>
    </row>
    <row r="4625" spans="1:3" x14ac:dyDescent="0.2">
      <c r="A4625" s="1">
        <v>4623</v>
      </c>
      <c r="B4625" t="s">
        <v>4598</v>
      </c>
      <c r="C4625">
        <v>5</v>
      </c>
    </row>
    <row r="4626" spans="1:3" x14ac:dyDescent="0.2">
      <c r="A4626" s="1">
        <v>4624</v>
      </c>
      <c r="B4626" t="s">
        <v>4599</v>
      </c>
      <c r="C4626">
        <v>0</v>
      </c>
    </row>
    <row r="4627" spans="1:3" x14ac:dyDescent="0.2">
      <c r="A4627" s="1">
        <v>4625</v>
      </c>
      <c r="B4627" t="s">
        <v>4600</v>
      </c>
      <c r="C4627">
        <v>0</v>
      </c>
    </row>
    <row r="4628" spans="1:3" x14ac:dyDescent="0.2">
      <c r="A4628" s="1">
        <v>4626</v>
      </c>
      <c r="B4628" t="s">
        <v>4601</v>
      </c>
      <c r="C4628">
        <v>0</v>
      </c>
    </row>
    <row r="4629" spans="1:3" x14ac:dyDescent="0.2">
      <c r="A4629" s="1">
        <v>4627</v>
      </c>
      <c r="B4629" t="s">
        <v>4602</v>
      </c>
      <c r="C4629">
        <v>0</v>
      </c>
    </row>
    <row r="4630" spans="1:3" x14ac:dyDescent="0.2">
      <c r="A4630" s="1">
        <v>4628</v>
      </c>
      <c r="B4630" t="s">
        <v>4603</v>
      </c>
      <c r="C4630">
        <v>0</v>
      </c>
    </row>
    <row r="4631" spans="1:3" x14ac:dyDescent="0.2">
      <c r="A4631" s="1">
        <v>4629</v>
      </c>
      <c r="B4631" t="s">
        <v>4604</v>
      </c>
      <c r="C4631">
        <v>0</v>
      </c>
    </row>
    <row r="4632" spans="1:3" x14ac:dyDescent="0.2">
      <c r="A4632" s="1">
        <v>4630</v>
      </c>
      <c r="B4632" t="s">
        <v>4605</v>
      </c>
      <c r="C4632">
        <v>0</v>
      </c>
    </row>
    <row r="4633" spans="1:3" x14ac:dyDescent="0.2">
      <c r="A4633" s="1">
        <v>4631</v>
      </c>
      <c r="B4633" t="s">
        <v>4606</v>
      </c>
      <c r="C4633">
        <v>0</v>
      </c>
    </row>
    <row r="4634" spans="1:3" x14ac:dyDescent="0.2">
      <c r="A4634" s="1">
        <v>4632</v>
      </c>
      <c r="B4634" t="s">
        <v>4607</v>
      </c>
      <c r="C4634">
        <v>2</v>
      </c>
    </row>
    <row r="4635" spans="1:3" x14ac:dyDescent="0.2">
      <c r="A4635" s="1">
        <v>4633</v>
      </c>
      <c r="B4635" t="s">
        <v>4608</v>
      </c>
      <c r="C4635">
        <v>0</v>
      </c>
    </row>
    <row r="4636" spans="1:3" x14ac:dyDescent="0.2">
      <c r="A4636" s="1">
        <v>4634</v>
      </c>
      <c r="B4636" t="s">
        <v>4609</v>
      </c>
      <c r="C4636">
        <v>2</v>
      </c>
    </row>
    <row r="4637" spans="1:3" x14ac:dyDescent="0.2">
      <c r="A4637" s="1">
        <v>4635</v>
      </c>
      <c r="B4637" t="s">
        <v>4610</v>
      </c>
      <c r="C4637">
        <v>0</v>
      </c>
    </row>
    <row r="4638" spans="1:3" x14ac:dyDescent="0.2">
      <c r="A4638" s="1">
        <v>4636</v>
      </c>
      <c r="B4638" t="s">
        <v>4611</v>
      </c>
      <c r="C4638">
        <v>0</v>
      </c>
    </row>
    <row r="4639" spans="1:3" x14ac:dyDescent="0.2">
      <c r="A4639" s="1">
        <v>4637</v>
      </c>
      <c r="B4639" t="s">
        <v>4612</v>
      </c>
      <c r="C4639">
        <v>1</v>
      </c>
    </row>
    <row r="4640" spans="1:3" x14ac:dyDescent="0.2">
      <c r="A4640" s="1">
        <v>4638</v>
      </c>
      <c r="B4640" t="s">
        <v>4613</v>
      </c>
      <c r="C4640">
        <v>0</v>
      </c>
    </row>
    <row r="4641" spans="1:3" x14ac:dyDescent="0.2">
      <c r="A4641" s="1">
        <v>4639</v>
      </c>
      <c r="B4641" t="s">
        <v>4614</v>
      </c>
      <c r="C4641">
        <v>0</v>
      </c>
    </row>
    <row r="4642" spans="1:3" x14ac:dyDescent="0.2">
      <c r="A4642" s="1">
        <v>4640</v>
      </c>
      <c r="B4642" t="s">
        <v>4615</v>
      </c>
      <c r="C4642">
        <v>1</v>
      </c>
    </row>
    <row r="4643" spans="1:3" x14ac:dyDescent="0.2">
      <c r="A4643" s="1">
        <v>4641</v>
      </c>
      <c r="B4643" t="s">
        <v>4616</v>
      </c>
      <c r="C4643">
        <v>0</v>
      </c>
    </row>
    <row r="4644" spans="1:3" x14ac:dyDescent="0.2">
      <c r="A4644" s="1">
        <v>4642</v>
      </c>
      <c r="B4644" t="s">
        <v>4616</v>
      </c>
      <c r="C4644">
        <v>0</v>
      </c>
    </row>
    <row r="4645" spans="1:3" x14ac:dyDescent="0.2">
      <c r="A4645" s="1">
        <v>4643</v>
      </c>
      <c r="B4645" t="s">
        <v>4617</v>
      </c>
      <c r="C4645">
        <v>0</v>
      </c>
    </row>
    <row r="4646" spans="1:3" x14ac:dyDescent="0.2">
      <c r="A4646" s="1">
        <v>4644</v>
      </c>
      <c r="B4646" t="s">
        <v>4618</v>
      </c>
      <c r="C4646">
        <v>1</v>
      </c>
    </row>
    <row r="4647" spans="1:3" x14ac:dyDescent="0.2">
      <c r="A4647" s="1">
        <v>4645</v>
      </c>
      <c r="B4647" t="s">
        <v>4619</v>
      </c>
      <c r="C4647">
        <v>2</v>
      </c>
    </row>
    <row r="4648" spans="1:3" x14ac:dyDescent="0.2">
      <c r="A4648" s="1">
        <v>4646</v>
      </c>
      <c r="B4648" t="s">
        <v>4620</v>
      </c>
      <c r="C4648">
        <v>0</v>
      </c>
    </row>
    <row r="4649" spans="1:3" x14ac:dyDescent="0.2">
      <c r="A4649" s="1">
        <v>4647</v>
      </c>
      <c r="B4649" t="s">
        <v>4621</v>
      </c>
      <c r="C4649">
        <v>0</v>
      </c>
    </row>
    <row r="4650" spans="1:3" x14ac:dyDescent="0.2">
      <c r="A4650" s="1">
        <v>4648</v>
      </c>
      <c r="B4650" t="s">
        <v>4622</v>
      </c>
      <c r="C4650">
        <v>0</v>
      </c>
    </row>
    <row r="4651" spans="1:3" x14ac:dyDescent="0.2">
      <c r="A4651" s="1">
        <v>4649</v>
      </c>
      <c r="B4651" t="s">
        <v>4623</v>
      </c>
      <c r="C4651">
        <v>2</v>
      </c>
    </row>
    <row r="4652" spans="1:3" x14ac:dyDescent="0.2">
      <c r="A4652" s="1">
        <v>4650</v>
      </c>
      <c r="B4652" t="s">
        <v>4624</v>
      </c>
      <c r="C4652">
        <v>0</v>
      </c>
    </row>
    <row r="4653" spans="1:3" x14ac:dyDescent="0.2">
      <c r="A4653" s="1">
        <v>4651</v>
      </c>
      <c r="B4653" t="s">
        <v>4625</v>
      </c>
      <c r="C4653">
        <v>1</v>
      </c>
    </row>
    <row r="4654" spans="1:3" x14ac:dyDescent="0.2">
      <c r="A4654" s="1">
        <v>4652</v>
      </c>
      <c r="B4654" t="s">
        <v>4626</v>
      </c>
      <c r="C4654">
        <v>0</v>
      </c>
    </row>
    <row r="4655" spans="1:3" x14ac:dyDescent="0.2">
      <c r="A4655" s="1">
        <v>4653</v>
      </c>
      <c r="B4655" t="s">
        <v>4627</v>
      </c>
      <c r="C4655">
        <v>0</v>
      </c>
    </row>
    <row r="4656" spans="1:3" x14ac:dyDescent="0.2">
      <c r="A4656" s="1">
        <v>4654</v>
      </c>
      <c r="B4656" t="s">
        <v>4628</v>
      </c>
      <c r="C4656">
        <v>0</v>
      </c>
    </row>
    <row r="4657" spans="1:3" x14ac:dyDescent="0.2">
      <c r="A4657" s="1">
        <v>4655</v>
      </c>
      <c r="B4657" t="s">
        <v>4629</v>
      </c>
      <c r="C4657">
        <v>0</v>
      </c>
    </row>
    <row r="4658" spans="1:3" x14ac:dyDescent="0.2">
      <c r="A4658" s="1">
        <v>4656</v>
      </c>
      <c r="B4658" t="s">
        <v>4630</v>
      </c>
      <c r="C4658">
        <v>2</v>
      </c>
    </row>
    <row r="4659" spans="1:3" x14ac:dyDescent="0.2">
      <c r="A4659" s="1">
        <v>4657</v>
      </c>
      <c r="B4659" t="s">
        <v>4631</v>
      </c>
      <c r="C4659">
        <v>0</v>
      </c>
    </row>
    <row r="4660" spans="1:3" x14ac:dyDescent="0.2">
      <c r="A4660" s="1">
        <v>4658</v>
      </c>
      <c r="B4660" t="s">
        <v>4632</v>
      </c>
      <c r="C4660">
        <v>4</v>
      </c>
    </row>
    <row r="4661" spans="1:3" x14ac:dyDescent="0.2">
      <c r="A4661" s="1">
        <v>4659</v>
      </c>
      <c r="B4661" t="s">
        <v>4633</v>
      </c>
      <c r="C4661">
        <v>1</v>
      </c>
    </row>
    <row r="4662" spans="1:3" x14ac:dyDescent="0.2">
      <c r="A4662" s="1">
        <v>4660</v>
      </c>
      <c r="B4662" t="s">
        <v>4634</v>
      </c>
      <c r="C4662">
        <v>0</v>
      </c>
    </row>
    <row r="4663" spans="1:3" x14ac:dyDescent="0.2">
      <c r="A4663" s="1">
        <v>4661</v>
      </c>
      <c r="B4663" t="s">
        <v>4635</v>
      </c>
      <c r="C4663">
        <v>0</v>
      </c>
    </row>
    <row r="4664" spans="1:3" x14ac:dyDescent="0.2">
      <c r="A4664" s="1">
        <v>4662</v>
      </c>
      <c r="B4664" t="s">
        <v>4636</v>
      </c>
      <c r="C4664">
        <v>2</v>
      </c>
    </row>
    <row r="4665" spans="1:3" x14ac:dyDescent="0.2">
      <c r="A4665" s="1">
        <v>4663</v>
      </c>
      <c r="B4665" t="s">
        <v>4637</v>
      </c>
      <c r="C4665">
        <v>0</v>
      </c>
    </row>
    <row r="4666" spans="1:3" x14ac:dyDescent="0.2">
      <c r="A4666" s="1">
        <v>4664</v>
      </c>
      <c r="B4666" t="s">
        <v>4638</v>
      </c>
      <c r="C4666">
        <v>1</v>
      </c>
    </row>
    <row r="4667" spans="1:3" x14ac:dyDescent="0.2">
      <c r="A4667" s="1">
        <v>4665</v>
      </c>
      <c r="B4667" t="s">
        <v>4639</v>
      </c>
      <c r="C4667">
        <v>0</v>
      </c>
    </row>
    <row r="4668" spans="1:3" x14ac:dyDescent="0.2">
      <c r="A4668" s="1">
        <v>4666</v>
      </c>
      <c r="B4668" t="s">
        <v>4640</v>
      </c>
      <c r="C4668">
        <v>0</v>
      </c>
    </row>
    <row r="4669" spans="1:3" x14ac:dyDescent="0.2">
      <c r="A4669" s="1">
        <v>4667</v>
      </c>
      <c r="B4669" t="s">
        <v>4641</v>
      </c>
      <c r="C4669">
        <v>0</v>
      </c>
    </row>
    <row r="4670" spans="1:3" x14ac:dyDescent="0.2">
      <c r="A4670" s="1">
        <v>4668</v>
      </c>
      <c r="B4670" t="s">
        <v>4642</v>
      </c>
      <c r="C4670">
        <v>0</v>
      </c>
    </row>
    <row r="4671" spans="1:3" x14ac:dyDescent="0.2">
      <c r="A4671" s="1">
        <v>4669</v>
      </c>
      <c r="B4671" t="s">
        <v>4643</v>
      </c>
      <c r="C4671">
        <v>2</v>
      </c>
    </row>
    <row r="4672" spans="1:3" x14ac:dyDescent="0.2">
      <c r="A4672" s="1">
        <v>4670</v>
      </c>
      <c r="B4672" t="s">
        <v>4644</v>
      </c>
      <c r="C4672">
        <v>0</v>
      </c>
    </row>
    <row r="4673" spans="1:3" x14ac:dyDescent="0.2">
      <c r="A4673" s="1">
        <v>4671</v>
      </c>
      <c r="B4673" t="s">
        <v>4645</v>
      </c>
      <c r="C4673">
        <v>0</v>
      </c>
    </row>
    <row r="4674" spans="1:3" x14ac:dyDescent="0.2">
      <c r="A4674" s="1">
        <v>4672</v>
      </c>
      <c r="B4674" t="s">
        <v>4646</v>
      </c>
      <c r="C4674">
        <v>1</v>
      </c>
    </row>
    <row r="4675" spans="1:3" x14ac:dyDescent="0.2">
      <c r="A4675" s="1">
        <v>4673</v>
      </c>
      <c r="B4675" t="s">
        <v>4647</v>
      </c>
      <c r="C4675">
        <v>1</v>
      </c>
    </row>
    <row r="4676" spans="1:3" x14ac:dyDescent="0.2">
      <c r="A4676" s="1">
        <v>4674</v>
      </c>
      <c r="B4676" t="s">
        <v>4648</v>
      </c>
      <c r="C4676">
        <v>2</v>
      </c>
    </row>
    <row r="4677" spans="1:3" x14ac:dyDescent="0.2">
      <c r="A4677" s="1">
        <v>4675</v>
      </c>
      <c r="B4677" t="s">
        <v>4649</v>
      </c>
      <c r="C4677">
        <v>1</v>
      </c>
    </row>
    <row r="4678" spans="1:3" x14ac:dyDescent="0.2">
      <c r="A4678" s="1">
        <v>4676</v>
      </c>
      <c r="B4678" t="s">
        <v>4650</v>
      </c>
      <c r="C4678">
        <v>0</v>
      </c>
    </row>
    <row r="4679" spans="1:3" x14ac:dyDescent="0.2">
      <c r="A4679" s="1">
        <v>4677</v>
      </c>
      <c r="B4679" t="s">
        <v>4651</v>
      </c>
      <c r="C4679">
        <v>0</v>
      </c>
    </row>
    <row r="4680" spans="1:3" x14ac:dyDescent="0.2">
      <c r="A4680" s="1">
        <v>4678</v>
      </c>
      <c r="B4680" t="s">
        <v>4652</v>
      </c>
      <c r="C4680">
        <v>0</v>
      </c>
    </row>
    <row r="4681" spans="1:3" x14ac:dyDescent="0.2">
      <c r="A4681" s="1">
        <v>4679</v>
      </c>
      <c r="B4681" t="s">
        <v>4653</v>
      </c>
      <c r="C4681">
        <v>0</v>
      </c>
    </row>
    <row r="4682" spans="1:3" x14ac:dyDescent="0.2">
      <c r="A4682" s="1">
        <v>4680</v>
      </c>
      <c r="B4682" t="s">
        <v>4654</v>
      </c>
      <c r="C4682">
        <v>0</v>
      </c>
    </row>
    <row r="4683" spans="1:3" x14ac:dyDescent="0.2">
      <c r="A4683" s="1">
        <v>4681</v>
      </c>
      <c r="B4683" t="s">
        <v>4655</v>
      </c>
      <c r="C4683">
        <v>0</v>
      </c>
    </row>
    <row r="4684" spans="1:3" x14ac:dyDescent="0.2">
      <c r="A4684" s="1">
        <v>4682</v>
      </c>
      <c r="B4684" t="s">
        <v>4656</v>
      </c>
      <c r="C4684">
        <v>0</v>
      </c>
    </row>
    <row r="4685" spans="1:3" x14ac:dyDescent="0.2">
      <c r="A4685" s="1">
        <v>4683</v>
      </c>
      <c r="B4685" t="s">
        <v>4657</v>
      </c>
      <c r="C4685">
        <v>0</v>
      </c>
    </row>
    <row r="4686" spans="1:3" x14ac:dyDescent="0.2">
      <c r="A4686" s="1">
        <v>4684</v>
      </c>
      <c r="B4686" t="s">
        <v>4658</v>
      </c>
      <c r="C4686">
        <v>0</v>
      </c>
    </row>
    <row r="4687" spans="1:3" x14ac:dyDescent="0.2">
      <c r="A4687" s="1">
        <v>4685</v>
      </c>
      <c r="B4687" t="s">
        <v>4659</v>
      </c>
      <c r="C4687">
        <v>1</v>
      </c>
    </row>
    <row r="4688" spans="1:3" x14ac:dyDescent="0.2">
      <c r="A4688" s="1">
        <v>4686</v>
      </c>
      <c r="B4688" t="s">
        <v>4660</v>
      </c>
      <c r="C4688">
        <v>0</v>
      </c>
    </row>
    <row r="4689" spans="1:3" x14ac:dyDescent="0.2">
      <c r="A4689" s="1">
        <v>4687</v>
      </c>
      <c r="B4689" t="s">
        <v>4661</v>
      </c>
      <c r="C4689">
        <v>2</v>
      </c>
    </row>
    <row r="4690" spans="1:3" x14ac:dyDescent="0.2">
      <c r="A4690" s="1">
        <v>4688</v>
      </c>
      <c r="B4690" t="s">
        <v>4662</v>
      </c>
      <c r="C4690">
        <v>3</v>
      </c>
    </row>
    <row r="4691" spans="1:3" x14ac:dyDescent="0.2">
      <c r="A4691" s="1">
        <v>4689</v>
      </c>
      <c r="B4691" t="s">
        <v>4663</v>
      </c>
      <c r="C4691">
        <v>0</v>
      </c>
    </row>
    <row r="4692" spans="1:3" x14ac:dyDescent="0.2">
      <c r="A4692" s="1">
        <v>4690</v>
      </c>
      <c r="B4692" t="s">
        <v>4664</v>
      </c>
      <c r="C4692">
        <v>1</v>
      </c>
    </row>
    <row r="4693" spans="1:3" x14ac:dyDescent="0.2">
      <c r="A4693" s="1">
        <v>4691</v>
      </c>
      <c r="B4693" t="s">
        <v>4665</v>
      </c>
      <c r="C4693">
        <v>1</v>
      </c>
    </row>
    <row r="4694" spans="1:3" x14ac:dyDescent="0.2">
      <c r="A4694" s="1">
        <v>4692</v>
      </c>
      <c r="B4694" t="s">
        <v>4666</v>
      </c>
      <c r="C4694">
        <v>0</v>
      </c>
    </row>
    <row r="4695" spans="1:3" x14ac:dyDescent="0.2">
      <c r="A4695" s="1">
        <v>4693</v>
      </c>
      <c r="B4695" t="s">
        <v>4667</v>
      </c>
      <c r="C4695">
        <v>0</v>
      </c>
    </row>
    <row r="4696" spans="1:3" x14ac:dyDescent="0.2">
      <c r="A4696" s="1">
        <v>4694</v>
      </c>
      <c r="B4696" t="s">
        <v>4668</v>
      </c>
      <c r="C4696">
        <v>0</v>
      </c>
    </row>
    <row r="4697" spans="1:3" x14ac:dyDescent="0.2">
      <c r="A4697" s="1">
        <v>4695</v>
      </c>
      <c r="B4697" t="s">
        <v>4669</v>
      </c>
      <c r="C4697">
        <v>4</v>
      </c>
    </row>
    <row r="4698" spans="1:3" x14ac:dyDescent="0.2">
      <c r="A4698" s="1">
        <v>4696</v>
      </c>
      <c r="B4698" t="s">
        <v>4670</v>
      </c>
      <c r="C4698">
        <v>0</v>
      </c>
    </row>
    <row r="4699" spans="1:3" x14ac:dyDescent="0.2">
      <c r="A4699" s="1">
        <v>4697</v>
      </c>
      <c r="B4699" t="s">
        <v>4671</v>
      </c>
      <c r="C4699">
        <v>0</v>
      </c>
    </row>
    <row r="4700" spans="1:3" x14ac:dyDescent="0.2">
      <c r="A4700" s="1">
        <v>4698</v>
      </c>
      <c r="B4700" t="s">
        <v>4672</v>
      </c>
      <c r="C4700">
        <v>0</v>
      </c>
    </row>
    <row r="4701" spans="1:3" x14ac:dyDescent="0.2">
      <c r="A4701" s="1">
        <v>4699</v>
      </c>
      <c r="B4701" t="s">
        <v>4673</v>
      </c>
      <c r="C4701">
        <v>4</v>
      </c>
    </row>
    <row r="4702" spans="1:3" x14ac:dyDescent="0.2">
      <c r="A4702" s="1">
        <v>4700</v>
      </c>
      <c r="B4702" t="s">
        <v>4674</v>
      </c>
      <c r="C4702">
        <v>0</v>
      </c>
    </row>
    <row r="4703" spans="1:3" x14ac:dyDescent="0.2">
      <c r="A4703" s="1">
        <v>4701</v>
      </c>
      <c r="B4703" t="s">
        <v>4675</v>
      </c>
      <c r="C4703">
        <v>0</v>
      </c>
    </row>
    <row r="4704" spans="1:3" x14ac:dyDescent="0.2">
      <c r="A4704" s="1">
        <v>4702</v>
      </c>
      <c r="B4704" t="s">
        <v>4676</v>
      </c>
      <c r="C4704">
        <v>0</v>
      </c>
    </row>
    <row r="4705" spans="1:3" x14ac:dyDescent="0.2">
      <c r="A4705" s="1">
        <v>4703</v>
      </c>
      <c r="B4705" t="s">
        <v>4677</v>
      </c>
      <c r="C4705">
        <v>0</v>
      </c>
    </row>
    <row r="4706" spans="1:3" x14ac:dyDescent="0.2">
      <c r="A4706" s="1">
        <v>4704</v>
      </c>
      <c r="B4706" t="s">
        <v>4678</v>
      </c>
      <c r="C4706">
        <v>0</v>
      </c>
    </row>
    <row r="4707" spans="1:3" x14ac:dyDescent="0.2">
      <c r="A4707" s="1">
        <v>4705</v>
      </c>
      <c r="B4707" t="s">
        <v>4679</v>
      </c>
      <c r="C4707">
        <v>0</v>
      </c>
    </row>
    <row r="4708" spans="1:3" x14ac:dyDescent="0.2">
      <c r="A4708" s="1">
        <v>4706</v>
      </c>
      <c r="B4708" t="s">
        <v>4680</v>
      </c>
      <c r="C4708">
        <v>1</v>
      </c>
    </row>
    <row r="4709" spans="1:3" x14ac:dyDescent="0.2">
      <c r="A4709" s="1">
        <v>4707</v>
      </c>
      <c r="B4709" t="s">
        <v>4681</v>
      </c>
      <c r="C4709">
        <v>2</v>
      </c>
    </row>
    <row r="4710" spans="1:3" x14ac:dyDescent="0.2">
      <c r="A4710" s="1">
        <v>4708</v>
      </c>
      <c r="B4710" t="s">
        <v>4682</v>
      </c>
      <c r="C4710">
        <v>1</v>
      </c>
    </row>
    <row r="4711" spans="1:3" x14ac:dyDescent="0.2">
      <c r="A4711" s="1">
        <v>4709</v>
      </c>
      <c r="B4711" t="s">
        <v>4683</v>
      </c>
      <c r="C4711">
        <v>0</v>
      </c>
    </row>
    <row r="4712" spans="1:3" x14ac:dyDescent="0.2">
      <c r="A4712" s="1">
        <v>4710</v>
      </c>
      <c r="B4712" t="s">
        <v>4684</v>
      </c>
      <c r="C4712">
        <v>0</v>
      </c>
    </row>
    <row r="4713" spans="1:3" x14ac:dyDescent="0.2">
      <c r="A4713" s="1">
        <v>4711</v>
      </c>
      <c r="B4713" t="s">
        <v>4685</v>
      </c>
      <c r="C4713">
        <v>0</v>
      </c>
    </row>
    <row r="4714" spans="1:3" x14ac:dyDescent="0.2">
      <c r="A4714" s="1">
        <v>4712</v>
      </c>
      <c r="B4714" t="s">
        <v>4686</v>
      </c>
      <c r="C4714">
        <v>0</v>
      </c>
    </row>
    <row r="4715" spans="1:3" x14ac:dyDescent="0.2">
      <c r="A4715" s="1">
        <v>4713</v>
      </c>
      <c r="B4715" t="s">
        <v>4687</v>
      </c>
      <c r="C4715">
        <v>0</v>
      </c>
    </row>
    <row r="4716" spans="1:3" x14ac:dyDescent="0.2">
      <c r="A4716" s="1">
        <v>4714</v>
      </c>
      <c r="B4716" t="s">
        <v>4688</v>
      </c>
      <c r="C4716">
        <v>2</v>
      </c>
    </row>
    <row r="4717" spans="1:3" x14ac:dyDescent="0.2">
      <c r="A4717" s="1">
        <v>4715</v>
      </c>
      <c r="B4717" t="s">
        <v>4689</v>
      </c>
      <c r="C4717">
        <v>0</v>
      </c>
    </row>
    <row r="4718" spans="1:3" x14ac:dyDescent="0.2">
      <c r="A4718" s="1">
        <v>4716</v>
      </c>
      <c r="B4718" t="s">
        <v>4690</v>
      </c>
      <c r="C4718">
        <v>0</v>
      </c>
    </row>
    <row r="4719" spans="1:3" x14ac:dyDescent="0.2">
      <c r="A4719" s="1">
        <v>4717</v>
      </c>
      <c r="B4719" t="s">
        <v>4691</v>
      </c>
      <c r="C4719">
        <v>0</v>
      </c>
    </row>
    <row r="4720" spans="1:3" x14ac:dyDescent="0.2">
      <c r="A4720" s="1">
        <v>4718</v>
      </c>
      <c r="B4720" t="s">
        <v>4692</v>
      </c>
      <c r="C4720">
        <v>0</v>
      </c>
    </row>
    <row r="4721" spans="1:3" x14ac:dyDescent="0.2">
      <c r="A4721" s="1">
        <v>4719</v>
      </c>
      <c r="B4721" t="s">
        <v>4693</v>
      </c>
      <c r="C4721">
        <v>0</v>
      </c>
    </row>
    <row r="4722" spans="1:3" x14ac:dyDescent="0.2">
      <c r="A4722" s="1">
        <v>4720</v>
      </c>
      <c r="B4722" t="s">
        <v>4694</v>
      </c>
      <c r="C4722">
        <v>0</v>
      </c>
    </row>
    <row r="4723" spans="1:3" x14ac:dyDescent="0.2">
      <c r="A4723" s="1">
        <v>4721</v>
      </c>
      <c r="B4723" t="s">
        <v>4695</v>
      </c>
      <c r="C4723">
        <v>2</v>
      </c>
    </row>
    <row r="4724" spans="1:3" x14ac:dyDescent="0.2">
      <c r="A4724" s="1">
        <v>4722</v>
      </c>
      <c r="B4724" t="s">
        <v>4696</v>
      </c>
      <c r="C4724">
        <v>0</v>
      </c>
    </row>
    <row r="4725" spans="1:3" x14ac:dyDescent="0.2">
      <c r="A4725" s="1">
        <v>4723</v>
      </c>
      <c r="B4725" t="s">
        <v>4697</v>
      </c>
      <c r="C4725">
        <v>0</v>
      </c>
    </row>
    <row r="4726" spans="1:3" x14ac:dyDescent="0.2">
      <c r="A4726" s="1">
        <v>4724</v>
      </c>
      <c r="B4726" t="s">
        <v>4698</v>
      </c>
      <c r="C4726">
        <v>0</v>
      </c>
    </row>
    <row r="4727" spans="1:3" x14ac:dyDescent="0.2">
      <c r="A4727" s="1">
        <v>4725</v>
      </c>
      <c r="B4727" t="s">
        <v>4699</v>
      </c>
      <c r="C4727">
        <v>4</v>
      </c>
    </row>
    <row r="4728" spans="1:3" x14ac:dyDescent="0.2">
      <c r="A4728" s="1">
        <v>4726</v>
      </c>
      <c r="B4728" t="s">
        <v>4700</v>
      </c>
      <c r="C4728">
        <v>2</v>
      </c>
    </row>
    <row r="4729" spans="1:3" x14ac:dyDescent="0.2">
      <c r="A4729" s="1">
        <v>4727</v>
      </c>
      <c r="B4729" t="s">
        <v>4701</v>
      </c>
      <c r="C4729">
        <v>0</v>
      </c>
    </row>
    <row r="4730" spans="1:3" x14ac:dyDescent="0.2">
      <c r="A4730" s="1">
        <v>4728</v>
      </c>
      <c r="B4730" t="s">
        <v>4702</v>
      </c>
      <c r="C4730">
        <v>0</v>
      </c>
    </row>
    <row r="4731" spans="1:3" x14ac:dyDescent="0.2">
      <c r="A4731" s="1">
        <v>4729</v>
      </c>
      <c r="B4731" t="s">
        <v>4703</v>
      </c>
      <c r="C4731">
        <v>0</v>
      </c>
    </row>
    <row r="4732" spans="1:3" x14ac:dyDescent="0.2">
      <c r="A4732" s="1">
        <v>4730</v>
      </c>
      <c r="B4732" t="s">
        <v>2005</v>
      </c>
      <c r="C4732">
        <v>1</v>
      </c>
    </row>
    <row r="4733" spans="1:3" x14ac:dyDescent="0.2">
      <c r="A4733" s="1">
        <v>4731</v>
      </c>
      <c r="B4733" t="s">
        <v>2005</v>
      </c>
      <c r="C4733">
        <v>1</v>
      </c>
    </row>
    <row r="4734" spans="1:3" x14ac:dyDescent="0.2">
      <c r="A4734" s="1">
        <v>4732</v>
      </c>
      <c r="B4734" t="s">
        <v>4704</v>
      </c>
      <c r="C4734">
        <v>0</v>
      </c>
    </row>
    <row r="4735" spans="1:3" x14ac:dyDescent="0.2">
      <c r="A4735" s="1">
        <v>4733</v>
      </c>
      <c r="B4735" t="s">
        <v>4705</v>
      </c>
      <c r="C4735">
        <v>3</v>
      </c>
    </row>
    <row r="4736" spans="1:3" x14ac:dyDescent="0.2">
      <c r="A4736" s="1">
        <v>4734</v>
      </c>
      <c r="B4736" t="s">
        <v>4706</v>
      </c>
      <c r="C4736">
        <v>0</v>
      </c>
    </row>
    <row r="4737" spans="1:3" x14ac:dyDescent="0.2">
      <c r="A4737" s="1">
        <v>4735</v>
      </c>
      <c r="B4737" t="s">
        <v>4707</v>
      </c>
      <c r="C4737">
        <v>1</v>
      </c>
    </row>
    <row r="4738" spans="1:3" x14ac:dyDescent="0.2">
      <c r="A4738" s="1">
        <v>4736</v>
      </c>
      <c r="B4738" t="s">
        <v>4708</v>
      </c>
      <c r="C4738">
        <v>0</v>
      </c>
    </row>
    <row r="4739" spans="1:3" x14ac:dyDescent="0.2">
      <c r="A4739" s="1">
        <v>4737</v>
      </c>
      <c r="B4739" t="s">
        <v>4709</v>
      </c>
      <c r="C4739">
        <v>0</v>
      </c>
    </row>
    <row r="4740" spans="1:3" x14ac:dyDescent="0.2">
      <c r="A4740" s="1">
        <v>4738</v>
      </c>
      <c r="B4740" t="s">
        <v>4710</v>
      </c>
      <c r="C4740">
        <v>2</v>
      </c>
    </row>
    <row r="4741" spans="1:3" x14ac:dyDescent="0.2">
      <c r="A4741" s="1">
        <v>4739</v>
      </c>
      <c r="B4741" t="s">
        <v>4711</v>
      </c>
      <c r="C4741">
        <v>0</v>
      </c>
    </row>
    <row r="4742" spans="1:3" x14ac:dyDescent="0.2">
      <c r="A4742" s="1">
        <v>4740</v>
      </c>
      <c r="B4742" t="s">
        <v>4712</v>
      </c>
      <c r="C4742">
        <v>0</v>
      </c>
    </row>
    <row r="4743" spans="1:3" x14ac:dyDescent="0.2">
      <c r="A4743" s="1">
        <v>4741</v>
      </c>
      <c r="B4743" t="s">
        <v>4713</v>
      </c>
      <c r="C4743">
        <v>0</v>
      </c>
    </row>
    <row r="4744" spans="1:3" x14ac:dyDescent="0.2">
      <c r="A4744" s="1">
        <v>4742</v>
      </c>
      <c r="B4744" t="s">
        <v>4714</v>
      </c>
      <c r="C4744">
        <v>1</v>
      </c>
    </row>
    <row r="4745" spans="1:3" x14ac:dyDescent="0.2">
      <c r="A4745" s="1">
        <v>4743</v>
      </c>
      <c r="B4745" t="s">
        <v>4715</v>
      </c>
      <c r="C4745">
        <v>0</v>
      </c>
    </row>
    <row r="4746" spans="1:3" x14ac:dyDescent="0.2">
      <c r="A4746" s="1">
        <v>4744</v>
      </c>
      <c r="B4746" t="s">
        <v>4716</v>
      </c>
      <c r="C4746">
        <v>0</v>
      </c>
    </row>
    <row r="4747" spans="1:3" x14ac:dyDescent="0.2">
      <c r="A4747" s="1">
        <v>4745</v>
      </c>
      <c r="B4747" t="s">
        <v>4717</v>
      </c>
      <c r="C4747">
        <v>0</v>
      </c>
    </row>
    <row r="4748" spans="1:3" x14ac:dyDescent="0.2">
      <c r="A4748" s="1">
        <v>4746</v>
      </c>
      <c r="B4748" t="s">
        <v>4718</v>
      </c>
      <c r="C4748">
        <v>0</v>
      </c>
    </row>
    <row r="4749" spans="1:3" x14ac:dyDescent="0.2">
      <c r="A4749" s="1">
        <v>4747</v>
      </c>
      <c r="B4749" t="s">
        <v>4719</v>
      </c>
      <c r="C4749">
        <v>0</v>
      </c>
    </row>
    <row r="4750" spans="1:3" x14ac:dyDescent="0.2">
      <c r="A4750" s="1">
        <v>4748</v>
      </c>
      <c r="B4750" t="s">
        <v>4720</v>
      </c>
      <c r="C4750">
        <v>0</v>
      </c>
    </row>
    <row r="4751" spans="1:3" x14ac:dyDescent="0.2">
      <c r="A4751" s="1">
        <v>4749</v>
      </c>
      <c r="B4751" t="s">
        <v>4721</v>
      </c>
      <c r="C4751">
        <v>0</v>
      </c>
    </row>
    <row r="4752" spans="1:3" x14ac:dyDescent="0.2">
      <c r="A4752" s="1">
        <v>4750</v>
      </c>
      <c r="B4752" t="s">
        <v>4722</v>
      </c>
      <c r="C4752">
        <v>0</v>
      </c>
    </row>
    <row r="4753" spans="1:3" x14ac:dyDescent="0.2">
      <c r="A4753" s="1">
        <v>4751</v>
      </c>
      <c r="B4753" t="s">
        <v>4723</v>
      </c>
      <c r="C4753">
        <v>0</v>
      </c>
    </row>
    <row r="4754" spans="1:3" x14ac:dyDescent="0.2">
      <c r="A4754" s="1">
        <v>4752</v>
      </c>
      <c r="B4754" t="s">
        <v>4724</v>
      </c>
      <c r="C4754">
        <v>2</v>
      </c>
    </row>
    <row r="4755" spans="1:3" x14ac:dyDescent="0.2">
      <c r="A4755" s="1">
        <v>4753</v>
      </c>
      <c r="B4755" t="s">
        <v>4725</v>
      </c>
      <c r="C4755">
        <v>0</v>
      </c>
    </row>
    <row r="4756" spans="1:3" x14ac:dyDescent="0.2">
      <c r="A4756" s="1">
        <v>4754</v>
      </c>
      <c r="B4756" t="s">
        <v>4726</v>
      </c>
      <c r="C4756">
        <v>0</v>
      </c>
    </row>
    <row r="4757" spans="1:3" x14ac:dyDescent="0.2">
      <c r="A4757" s="1">
        <v>4755</v>
      </c>
      <c r="B4757" t="s">
        <v>4727</v>
      </c>
      <c r="C4757">
        <v>0</v>
      </c>
    </row>
    <row r="4758" spans="1:3" x14ac:dyDescent="0.2">
      <c r="A4758" s="1">
        <v>4756</v>
      </c>
      <c r="B4758" t="s">
        <v>4728</v>
      </c>
      <c r="C4758">
        <v>2</v>
      </c>
    </row>
    <row r="4759" spans="1:3" x14ac:dyDescent="0.2">
      <c r="A4759" s="1">
        <v>4757</v>
      </c>
      <c r="B4759" t="s">
        <v>4729</v>
      </c>
      <c r="C4759">
        <v>0</v>
      </c>
    </row>
    <row r="4760" spans="1:3" x14ac:dyDescent="0.2">
      <c r="A4760" s="1">
        <v>4758</v>
      </c>
      <c r="B4760" t="s">
        <v>4730</v>
      </c>
      <c r="C4760">
        <v>0</v>
      </c>
    </row>
    <row r="4761" spans="1:3" x14ac:dyDescent="0.2">
      <c r="A4761" s="1">
        <v>4759</v>
      </c>
      <c r="B4761" t="s">
        <v>4731</v>
      </c>
      <c r="C4761">
        <v>1</v>
      </c>
    </row>
    <row r="4762" spans="1:3" x14ac:dyDescent="0.2">
      <c r="A4762" s="1">
        <v>4760</v>
      </c>
      <c r="B4762" t="s">
        <v>4732</v>
      </c>
      <c r="C4762">
        <v>0</v>
      </c>
    </row>
    <row r="4763" spans="1:3" x14ac:dyDescent="0.2">
      <c r="A4763" s="1">
        <v>4761</v>
      </c>
      <c r="B4763" t="s">
        <v>4733</v>
      </c>
      <c r="C4763">
        <v>3</v>
      </c>
    </row>
    <row r="4764" spans="1:3" x14ac:dyDescent="0.2">
      <c r="A4764" s="1">
        <v>4762</v>
      </c>
      <c r="B4764" t="s">
        <v>4734</v>
      </c>
      <c r="C4764">
        <v>0</v>
      </c>
    </row>
    <row r="4765" spans="1:3" x14ac:dyDescent="0.2">
      <c r="A4765" s="1">
        <v>4763</v>
      </c>
      <c r="B4765" t="s">
        <v>4735</v>
      </c>
      <c r="C4765">
        <v>4</v>
      </c>
    </row>
    <row r="4766" spans="1:3" x14ac:dyDescent="0.2">
      <c r="A4766" s="1">
        <v>4764</v>
      </c>
      <c r="B4766" t="s">
        <v>4736</v>
      </c>
      <c r="C4766">
        <v>1</v>
      </c>
    </row>
    <row r="4767" spans="1:3" x14ac:dyDescent="0.2">
      <c r="A4767" s="1">
        <v>4765</v>
      </c>
      <c r="B4767" t="s">
        <v>4737</v>
      </c>
      <c r="C4767">
        <v>0</v>
      </c>
    </row>
    <row r="4768" spans="1:3" x14ac:dyDescent="0.2">
      <c r="A4768" s="1">
        <v>4766</v>
      </c>
      <c r="B4768" t="s">
        <v>4738</v>
      </c>
      <c r="C4768">
        <v>0</v>
      </c>
    </row>
    <row r="4769" spans="1:3" x14ac:dyDescent="0.2">
      <c r="A4769" s="1">
        <v>4767</v>
      </c>
      <c r="B4769" t="s">
        <v>4739</v>
      </c>
      <c r="C4769">
        <v>0</v>
      </c>
    </row>
    <row r="4770" spans="1:3" x14ac:dyDescent="0.2">
      <c r="A4770" s="1">
        <v>4768</v>
      </c>
      <c r="B4770" t="s">
        <v>4740</v>
      </c>
      <c r="C4770">
        <v>2</v>
      </c>
    </row>
    <row r="4771" spans="1:3" x14ac:dyDescent="0.2">
      <c r="A4771" s="1">
        <v>4769</v>
      </c>
      <c r="B4771" t="s">
        <v>4741</v>
      </c>
      <c r="C4771">
        <v>0</v>
      </c>
    </row>
    <row r="4772" spans="1:3" x14ac:dyDescent="0.2">
      <c r="A4772" s="1">
        <v>4770</v>
      </c>
      <c r="B4772" t="s">
        <v>4742</v>
      </c>
      <c r="C4772">
        <v>0</v>
      </c>
    </row>
    <row r="4773" spans="1:3" x14ac:dyDescent="0.2">
      <c r="A4773" s="1">
        <v>4771</v>
      </c>
      <c r="B4773" t="s">
        <v>4743</v>
      </c>
      <c r="C4773">
        <v>0</v>
      </c>
    </row>
    <row r="4774" spans="1:3" x14ac:dyDescent="0.2">
      <c r="A4774" s="1">
        <v>4772</v>
      </c>
      <c r="B4774" t="s">
        <v>4744</v>
      </c>
      <c r="C4774">
        <v>1</v>
      </c>
    </row>
    <row r="4775" spans="1:3" x14ac:dyDescent="0.2">
      <c r="A4775" s="1">
        <v>4773</v>
      </c>
      <c r="B4775" t="s">
        <v>4745</v>
      </c>
      <c r="C4775">
        <v>0</v>
      </c>
    </row>
    <row r="4776" spans="1:3" x14ac:dyDescent="0.2">
      <c r="A4776" s="1">
        <v>4774</v>
      </c>
      <c r="B4776" t="s">
        <v>4746</v>
      </c>
      <c r="C4776">
        <v>1</v>
      </c>
    </row>
    <row r="4777" spans="1:3" x14ac:dyDescent="0.2">
      <c r="A4777" s="1">
        <v>4775</v>
      </c>
      <c r="B4777" t="s">
        <v>4747</v>
      </c>
      <c r="C4777">
        <v>0</v>
      </c>
    </row>
    <row r="4778" spans="1:3" x14ac:dyDescent="0.2">
      <c r="A4778" s="1">
        <v>4776</v>
      </c>
      <c r="B4778" t="s">
        <v>4748</v>
      </c>
      <c r="C4778">
        <v>1</v>
      </c>
    </row>
    <row r="4779" spans="1:3" x14ac:dyDescent="0.2">
      <c r="A4779" s="1">
        <v>4777</v>
      </c>
      <c r="B4779" t="s">
        <v>4749</v>
      </c>
      <c r="C4779">
        <v>0</v>
      </c>
    </row>
    <row r="4780" spans="1:3" x14ac:dyDescent="0.2">
      <c r="A4780" s="1">
        <v>4778</v>
      </c>
      <c r="B4780" t="s">
        <v>4750</v>
      </c>
      <c r="C4780">
        <v>1</v>
      </c>
    </row>
    <row r="4781" spans="1:3" x14ac:dyDescent="0.2">
      <c r="A4781" s="1">
        <v>4779</v>
      </c>
      <c r="B4781" t="s">
        <v>4751</v>
      </c>
      <c r="C4781">
        <v>0</v>
      </c>
    </row>
    <row r="4782" spans="1:3" x14ac:dyDescent="0.2">
      <c r="A4782" s="1">
        <v>4780</v>
      </c>
      <c r="B4782" t="s">
        <v>4752</v>
      </c>
      <c r="C4782">
        <v>0</v>
      </c>
    </row>
    <row r="4783" spans="1:3" x14ac:dyDescent="0.2">
      <c r="A4783" s="1">
        <v>4781</v>
      </c>
      <c r="B4783" t="s">
        <v>4753</v>
      </c>
      <c r="C4783">
        <v>2</v>
      </c>
    </row>
    <row r="4784" spans="1:3" x14ac:dyDescent="0.2">
      <c r="A4784" s="1">
        <v>4782</v>
      </c>
      <c r="B4784" t="s">
        <v>4754</v>
      </c>
      <c r="C4784">
        <v>0</v>
      </c>
    </row>
    <row r="4785" spans="1:3" x14ac:dyDescent="0.2">
      <c r="A4785" s="1">
        <v>4783</v>
      </c>
      <c r="B4785" t="s">
        <v>4755</v>
      </c>
      <c r="C4785">
        <v>0</v>
      </c>
    </row>
    <row r="4786" spans="1:3" x14ac:dyDescent="0.2">
      <c r="A4786" s="1">
        <v>4784</v>
      </c>
      <c r="B4786" t="s">
        <v>4756</v>
      </c>
      <c r="C4786">
        <v>1</v>
      </c>
    </row>
    <row r="4787" spans="1:3" x14ac:dyDescent="0.2">
      <c r="A4787" s="1">
        <v>4785</v>
      </c>
      <c r="B4787" t="s">
        <v>4757</v>
      </c>
      <c r="C4787">
        <v>0</v>
      </c>
    </row>
    <row r="4788" spans="1:3" x14ac:dyDescent="0.2">
      <c r="A4788" s="1">
        <v>4786</v>
      </c>
      <c r="B4788" t="s">
        <v>4758</v>
      </c>
      <c r="C4788">
        <v>4</v>
      </c>
    </row>
    <row r="4789" spans="1:3" x14ac:dyDescent="0.2">
      <c r="A4789" s="1">
        <v>4787</v>
      </c>
      <c r="B4789" t="s">
        <v>4759</v>
      </c>
      <c r="C4789">
        <v>0</v>
      </c>
    </row>
    <row r="4790" spans="1:3" x14ac:dyDescent="0.2">
      <c r="A4790" s="1">
        <v>4788</v>
      </c>
      <c r="B4790" t="s">
        <v>4760</v>
      </c>
      <c r="C4790">
        <v>1</v>
      </c>
    </row>
    <row r="4791" spans="1:3" x14ac:dyDescent="0.2">
      <c r="A4791" s="1">
        <v>4789</v>
      </c>
      <c r="B4791" t="s">
        <v>4761</v>
      </c>
      <c r="C4791">
        <v>0</v>
      </c>
    </row>
    <row r="4792" spans="1:3" x14ac:dyDescent="0.2">
      <c r="A4792" s="1">
        <v>4790</v>
      </c>
      <c r="B4792" t="s">
        <v>4762</v>
      </c>
      <c r="C4792">
        <v>0</v>
      </c>
    </row>
    <row r="4793" spans="1:3" x14ac:dyDescent="0.2">
      <c r="A4793" s="1">
        <v>4791</v>
      </c>
      <c r="B4793" t="s">
        <v>4763</v>
      </c>
      <c r="C4793">
        <v>0</v>
      </c>
    </row>
    <row r="4794" spans="1:3" x14ac:dyDescent="0.2">
      <c r="A4794" s="1">
        <v>4792</v>
      </c>
      <c r="B4794" t="s">
        <v>4764</v>
      </c>
      <c r="C4794">
        <v>0</v>
      </c>
    </row>
    <row r="4795" spans="1:3" x14ac:dyDescent="0.2">
      <c r="A4795" s="1">
        <v>4793</v>
      </c>
      <c r="B4795" t="s">
        <v>4765</v>
      </c>
      <c r="C4795">
        <v>1</v>
      </c>
    </row>
    <row r="4796" spans="1:3" x14ac:dyDescent="0.2">
      <c r="A4796" s="1">
        <v>4794</v>
      </c>
      <c r="B4796" t="s">
        <v>4766</v>
      </c>
      <c r="C4796">
        <v>0</v>
      </c>
    </row>
    <row r="4797" spans="1:3" x14ac:dyDescent="0.2">
      <c r="A4797" s="1">
        <v>4795</v>
      </c>
      <c r="B4797" t="s">
        <v>4767</v>
      </c>
      <c r="C4797">
        <v>0</v>
      </c>
    </row>
    <row r="4798" spans="1:3" x14ac:dyDescent="0.2">
      <c r="A4798" s="1">
        <v>4796</v>
      </c>
      <c r="B4798" t="s">
        <v>4768</v>
      </c>
      <c r="C4798">
        <v>2</v>
      </c>
    </row>
    <row r="4799" spans="1:3" x14ac:dyDescent="0.2">
      <c r="A4799" s="1">
        <v>4797</v>
      </c>
      <c r="B4799" t="s">
        <v>4769</v>
      </c>
      <c r="C4799">
        <v>0</v>
      </c>
    </row>
    <row r="4800" spans="1:3" x14ac:dyDescent="0.2">
      <c r="A4800" s="1">
        <v>4798</v>
      </c>
      <c r="B4800" t="s">
        <v>4770</v>
      </c>
      <c r="C4800">
        <v>0</v>
      </c>
    </row>
    <row r="4801" spans="1:3" x14ac:dyDescent="0.2">
      <c r="A4801" s="1">
        <v>4799</v>
      </c>
      <c r="B4801" t="s">
        <v>4771</v>
      </c>
      <c r="C4801">
        <v>1</v>
      </c>
    </row>
    <row r="4802" spans="1:3" x14ac:dyDescent="0.2">
      <c r="A4802" s="1">
        <v>4800</v>
      </c>
      <c r="B4802" t="s">
        <v>4772</v>
      </c>
      <c r="C4802">
        <v>1</v>
      </c>
    </row>
    <row r="4803" spans="1:3" x14ac:dyDescent="0.2">
      <c r="A4803" s="1">
        <v>4801</v>
      </c>
      <c r="B4803" t="s">
        <v>4773</v>
      </c>
      <c r="C4803">
        <v>0</v>
      </c>
    </row>
    <row r="4804" spans="1:3" x14ac:dyDescent="0.2">
      <c r="A4804" s="1">
        <v>4802</v>
      </c>
      <c r="B4804" t="s">
        <v>4774</v>
      </c>
      <c r="C4804">
        <v>0</v>
      </c>
    </row>
    <row r="4805" spans="1:3" x14ac:dyDescent="0.2">
      <c r="A4805" s="1">
        <v>4803</v>
      </c>
      <c r="B4805" t="s">
        <v>4775</v>
      </c>
      <c r="C4805">
        <v>3</v>
      </c>
    </row>
    <row r="4806" spans="1:3" x14ac:dyDescent="0.2">
      <c r="A4806" s="1">
        <v>4804</v>
      </c>
      <c r="B4806" t="s">
        <v>4776</v>
      </c>
      <c r="C4806">
        <v>3</v>
      </c>
    </row>
    <row r="4807" spans="1:3" x14ac:dyDescent="0.2">
      <c r="A4807" s="1">
        <v>4805</v>
      </c>
      <c r="B4807" t="s">
        <v>4777</v>
      </c>
      <c r="C4807">
        <v>0</v>
      </c>
    </row>
    <row r="4808" spans="1:3" x14ac:dyDescent="0.2">
      <c r="A4808" s="1">
        <v>4806</v>
      </c>
      <c r="B4808" t="s">
        <v>4778</v>
      </c>
      <c r="C4808">
        <v>0</v>
      </c>
    </row>
    <row r="4809" spans="1:3" x14ac:dyDescent="0.2">
      <c r="A4809" s="1">
        <v>4807</v>
      </c>
      <c r="B4809" t="s">
        <v>4779</v>
      </c>
      <c r="C4809">
        <v>1</v>
      </c>
    </row>
    <row r="4810" spans="1:3" x14ac:dyDescent="0.2">
      <c r="A4810" s="1">
        <v>4808</v>
      </c>
      <c r="B4810" t="s">
        <v>4780</v>
      </c>
      <c r="C4810">
        <v>3</v>
      </c>
    </row>
    <row r="4811" spans="1:3" x14ac:dyDescent="0.2">
      <c r="A4811" s="1">
        <v>4809</v>
      </c>
      <c r="B4811" t="s">
        <v>4781</v>
      </c>
      <c r="C4811">
        <v>0</v>
      </c>
    </row>
    <row r="4812" spans="1:3" x14ac:dyDescent="0.2">
      <c r="A4812" s="1">
        <v>4810</v>
      </c>
      <c r="B4812" t="s">
        <v>4782</v>
      </c>
      <c r="C4812">
        <v>2</v>
      </c>
    </row>
    <row r="4813" spans="1:3" x14ac:dyDescent="0.2">
      <c r="A4813" s="1">
        <v>4811</v>
      </c>
      <c r="B4813" t="s">
        <v>4783</v>
      </c>
      <c r="C4813">
        <v>0</v>
      </c>
    </row>
    <row r="4814" spans="1:3" x14ac:dyDescent="0.2">
      <c r="A4814" s="1">
        <v>4812</v>
      </c>
      <c r="B4814" t="s">
        <v>4784</v>
      </c>
      <c r="C4814">
        <v>0</v>
      </c>
    </row>
    <row r="4815" spans="1:3" x14ac:dyDescent="0.2">
      <c r="A4815" s="1">
        <v>4813</v>
      </c>
      <c r="B4815" t="s">
        <v>4785</v>
      </c>
      <c r="C4815">
        <v>4</v>
      </c>
    </row>
    <row r="4816" spans="1:3" x14ac:dyDescent="0.2">
      <c r="A4816" s="1">
        <v>4814</v>
      </c>
      <c r="B4816" t="s">
        <v>4786</v>
      </c>
      <c r="C4816">
        <v>4</v>
      </c>
    </row>
    <row r="4817" spans="1:3" x14ac:dyDescent="0.2">
      <c r="A4817" s="1">
        <v>4815</v>
      </c>
      <c r="B4817" t="s">
        <v>4787</v>
      </c>
      <c r="C4817">
        <v>0</v>
      </c>
    </row>
    <row r="4818" spans="1:3" x14ac:dyDescent="0.2">
      <c r="A4818" s="1">
        <v>4816</v>
      </c>
      <c r="B4818" t="s">
        <v>4788</v>
      </c>
      <c r="C4818">
        <v>0</v>
      </c>
    </row>
    <row r="4819" spans="1:3" x14ac:dyDescent="0.2">
      <c r="A4819" s="1">
        <v>4817</v>
      </c>
      <c r="B4819" t="s">
        <v>4789</v>
      </c>
      <c r="C4819">
        <v>1</v>
      </c>
    </row>
    <row r="4820" spans="1:3" x14ac:dyDescent="0.2">
      <c r="A4820" s="1">
        <v>4818</v>
      </c>
      <c r="B4820" t="s">
        <v>4790</v>
      </c>
      <c r="C4820">
        <v>0</v>
      </c>
    </row>
    <row r="4821" spans="1:3" x14ac:dyDescent="0.2">
      <c r="A4821" s="1">
        <v>4819</v>
      </c>
      <c r="B4821" t="s">
        <v>4791</v>
      </c>
      <c r="C4821">
        <v>1</v>
      </c>
    </row>
    <row r="4822" spans="1:3" x14ac:dyDescent="0.2">
      <c r="A4822" s="1">
        <v>4820</v>
      </c>
      <c r="B4822" t="s">
        <v>4792</v>
      </c>
      <c r="C4822">
        <v>0</v>
      </c>
    </row>
    <row r="4823" spans="1:3" x14ac:dyDescent="0.2">
      <c r="A4823" s="1">
        <v>4821</v>
      </c>
      <c r="B4823" t="s">
        <v>4793</v>
      </c>
      <c r="C4823">
        <v>0</v>
      </c>
    </row>
    <row r="4824" spans="1:3" x14ac:dyDescent="0.2">
      <c r="A4824" s="1">
        <v>4822</v>
      </c>
      <c r="B4824" t="s">
        <v>4794</v>
      </c>
      <c r="C4824">
        <v>0</v>
      </c>
    </row>
    <row r="4825" spans="1:3" x14ac:dyDescent="0.2">
      <c r="A4825" s="1">
        <v>4823</v>
      </c>
      <c r="B4825" t="s">
        <v>4795</v>
      </c>
      <c r="C4825">
        <v>0</v>
      </c>
    </row>
    <row r="4826" spans="1:3" x14ac:dyDescent="0.2">
      <c r="A4826" s="1">
        <v>4824</v>
      </c>
      <c r="B4826" t="s">
        <v>4796</v>
      </c>
      <c r="C4826">
        <v>0</v>
      </c>
    </row>
    <row r="4827" spans="1:3" x14ac:dyDescent="0.2">
      <c r="A4827" s="1">
        <v>4825</v>
      </c>
      <c r="B4827" t="s">
        <v>4797</v>
      </c>
      <c r="C4827">
        <v>3</v>
      </c>
    </row>
    <row r="4828" spans="1:3" x14ac:dyDescent="0.2">
      <c r="A4828" s="1">
        <v>4826</v>
      </c>
      <c r="B4828" t="s">
        <v>4798</v>
      </c>
      <c r="C4828">
        <v>0</v>
      </c>
    </row>
    <row r="4829" spans="1:3" x14ac:dyDescent="0.2">
      <c r="A4829" s="1">
        <v>4827</v>
      </c>
      <c r="B4829" t="s">
        <v>4799</v>
      </c>
      <c r="C4829">
        <v>1</v>
      </c>
    </row>
    <row r="4830" spans="1:3" x14ac:dyDescent="0.2">
      <c r="A4830" s="1">
        <v>4828</v>
      </c>
      <c r="B4830" t="s">
        <v>4800</v>
      </c>
      <c r="C4830">
        <v>2</v>
      </c>
    </row>
    <row r="4831" spans="1:3" x14ac:dyDescent="0.2">
      <c r="A4831" s="1">
        <v>4829</v>
      </c>
      <c r="B4831" t="s">
        <v>4801</v>
      </c>
      <c r="C4831">
        <v>0</v>
      </c>
    </row>
    <row r="4832" spans="1:3" x14ac:dyDescent="0.2">
      <c r="A4832" s="1">
        <v>4830</v>
      </c>
      <c r="B4832" t="s">
        <v>4802</v>
      </c>
      <c r="C4832">
        <v>0</v>
      </c>
    </row>
    <row r="4833" spans="1:3" x14ac:dyDescent="0.2">
      <c r="A4833" s="1">
        <v>4831</v>
      </c>
      <c r="B4833" t="s">
        <v>4803</v>
      </c>
      <c r="C4833">
        <v>1</v>
      </c>
    </row>
    <row r="4834" spans="1:3" x14ac:dyDescent="0.2">
      <c r="A4834" s="1">
        <v>4832</v>
      </c>
      <c r="B4834" t="s">
        <v>4804</v>
      </c>
      <c r="C4834">
        <v>1</v>
      </c>
    </row>
    <row r="4835" spans="1:3" x14ac:dyDescent="0.2">
      <c r="A4835" s="1">
        <v>4833</v>
      </c>
      <c r="B4835" t="s">
        <v>4805</v>
      </c>
      <c r="C4835">
        <v>0</v>
      </c>
    </row>
    <row r="4836" spans="1:3" x14ac:dyDescent="0.2">
      <c r="A4836" s="1">
        <v>4834</v>
      </c>
      <c r="B4836" t="s">
        <v>4806</v>
      </c>
      <c r="C4836">
        <v>1</v>
      </c>
    </row>
    <row r="4837" spans="1:3" x14ac:dyDescent="0.2">
      <c r="A4837" s="1">
        <v>4835</v>
      </c>
      <c r="B4837" t="s">
        <v>4807</v>
      </c>
      <c r="C4837">
        <v>2</v>
      </c>
    </row>
    <row r="4838" spans="1:3" x14ac:dyDescent="0.2">
      <c r="A4838" s="1">
        <v>4836</v>
      </c>
      <c r="B4838" t="s">
        <v>4808</v>
      </c>
      <c r="C4838">
        <v>0</v>
      </c>
    </row>
    <row r="4839" spans="1:3" x14ac:dyDescent="0.2">
      <c r="A4839" s="1">
        <v>4837</v>
      </c>
      <c r="B4839" t="s">
        <v>4809</v>
      </c>
      <c r="C4839">
        <v>0</v>
      </c>
    </row>
    <row r="4840" spans="1:3" x14ac:dyDescent="0.2">
      <c r="A4840" s="1">
        <v>4838</v>
      </c>
      <c r="B4840" t="s">
        <v>4810</v>
      </c>
      <c r="C4840">
        <v>0</v>
      </c>
    </row>
    <row r="4841" spans="1:3" x14ac:dyDescent="0.2">
      <c r="A4841" s="1">
        <v>4839</v>
      </c>
      <c r="B4841" t="s">
        <v>4811</v>
      </c>
      <c r="C4841">
        <v>2</v>
      </c>
    </row>
    <row r="4842" spans="1:3" x14ac:dyDescent="0.2">
      <c r="A4842" s="1">
        <v>4840</v>
      </c>
      <c r="B4842" t="s">
        <v>4812</v>
      </c>
      <c r="C4842">
        <v>0</v>
      </c>
    </row>
    <row r="4843" spans="1:3" x14ac:dyDescent="0.2">
      <c r="A4843" s="1">
        <v>4841</v>
      </c>
      <c r="B4843" t="s">
        <v>4813</v>
      </c>
      <c r="C4843">
        <v>0</v>
      </c>
    </row>
    <row r="4844" spans="1:3" x14ac:dyDescent="0.2">
      <c r="A4844" s="1">
        <v>4842</v>
      </c>
      <c r="B4844" t="s">
        <v>4814</v>
      </c>
      <c r="C4844">
        <v>0</v>
      </c>
    </row>
    <row r="4845" spans="1:3" x14ac:dyDescent="0.2">
      <c r="A4845" s="1">
        <v>4843</v>
      </c>
      <c r="B4845" t="s">
        <v>4815</v>
      </c>
      <c r="C4845">
        <v>1</v>
      </c>
    </row>
    <row r="4846" spans="1:3" x14ac:dyDescent="0.2">
      <c r="A4846" s="1">
        <v>4844</v>
      </c>
      <c r="B4846" t="s">
        <v>4816</v>
      </c>
      <c r="C4846">
        <v>1</v>
      </c>
    </row>
    <row r="4847" spans="1:3" x14ac:dyDescent="0.2">
      <c r="A4847" s="1">
        <v>4845</v>
      </c>
      <c r="B4847" t="s">
        <v>4817</v>
      </c>
      <c r="C4847">
        <v>0</v>
      </c>
    </row>
    <row r="4848" spans="1:3" x14ac:dyDescent="0.2">
      <c r="A4848" s="1">
        <v>4846</v>
      </c>
      <c r="B4848" t="s">
        <v>4818</v>
      </c>
      <c r="C4848">
        <v>0</v>
      </c>
    </row>
    <row r="4849" spans="1:3" x14ac:dyDescent="0.2">
      <c r="A4849" s="1">
        <v>4847</v>
      </c>
      <c r="B4849" t="s">
        <v>4819</v>
      </c>
      <c r="C4849">
        <v>2</v>
      </c>
    </row>
    <row r="4850" spans="1:3" x14ac:dyDescent="0.2">
      <c r="A4850" s="1">
        <v>4848</v>
      </c>
      <c r="B4850" t="s">
        <v>4820</v>
      </c>
      <c r="C4850">
        <v>0</v>
      </c>
    </row>
    <row r="4851" spans="1:3" x14ac:dyDescent="0.2">
      <c r="A4851" s="1">
        <v>4849</v>
      </c>
      <c r="B4851" t="s">
        <v>4821</v>
      </c>
      <c r="C4851">
        <v>0</v>
      </c>
    </row>
    <row r="4852" spans="1:3" x14ac:dyDescent="0.2">
      <c r="A4852" s="1">
        <v>4850</v>
      </c>
      <c r="B4852" t="s">
        <v>4822</v>
      </c>
      <c r="C4852">
        <v>4</v>
      </c>
    </row>
    <row r="4853" spans="1:3" x14ac:dyDescent="0.2">
      <c r="A4853" s="1">
        <v>4851</v>
      </c>
      <c r="B4853" t="s">
        <v>4823</v>
      </c>
      <c r="C4853">
        <v>0</v>
      </c>
    </row>
    <row r="4854" spans="1:3" x14ac:dyDescent="0.2">
      <c r="A4854" s="1">
        <v>4852</v>
      </c>
      <c r="B4854" t="s">
        <v>4824</v>
      </c>
      <c r="C4854">
        <v>1</v>
      </c>
    </row>
    <row r="4855" spans="1:3" x14ac:dyDescent="0.2">
      <c r="A4855" s="1">
        <v>4853</v>
      </c>
      <c r="B4855" t="s">
        <v>4825</v>
      </c>
      <c r="C4855">
        <v>2</v>
      </c>
    </row>
    <row r="4856" spans="1:3" x14ac:dyDescent="0.2">
      <c r="A4856" s="1">
        <v>4854</v>
      </c>
      <c r="B4856" t="s">
        <v>4826</v>
      </c>
      <c r="C4856">
        <v>0</v>
      </c>
    </row>
    <row r="4857" spans="1:3" x14ac:dyDescent="0.2">
      <c r="A4857" s="1">
        <v>4855</v>
      </c>
      <c r="B4857" t="s">
        <v>4827</v>
      </c>
      <c r="C4857">
        <v>0</v>
      </c>
    </row>
    <row r="4858" spans="1:3" x14ac:dyDescent="0.2">
      <c r="A4858" s="1">
        <v>4856</v>
      </c>
      <c r="B4858" t="s">
        <v>4828</v>
      </c>
      <c r="C4858">
        <v>0</v>
      </c>
    </row>
    <row r="4859" spans="1:3" x14ac:dyDescent="0.2">
      <c r="A4859" s="1">
        <v>4857</v>
      </c>
      <c r="B4859" t="s">
        <v>4829</v>
      </c>
      <c r="C4859">
        <v>0</v>
      </c>
    </row>
    <row r="4860" spans="1:3" x14ac:dyDescent="0.2">
      <c r="A4860" s="1">
        <v>4858</v>
      </c>
      <c r="B4860" t="s">
        <v>4830</v>
      </c>
      <c r="C4860">
        <v>3</v>
      </c>
    </row>
    <row r="4861" spans="1:3" x14ac:dyDescent="0.2">
      <c r="A4861" s="1">
        <v>4859</v>
      </c>
      <c r="B4861" t="s">
        <v>4831</v>
      </c>
      <c r="C4861">
        <v>1</v>
      </c>
    </row>
    <row r="4862" spans="1:3" x14ac:dyDescent="0.2">
      <c r="A4862" s="1">
        <v>4860</v>
      </c>
      <c r="B4862" t="s">
        <v>4832</v>
      </c>
      <c r="C4862">
        <v>1</v>
      </c>
    </row>
    <row r="4863" spans="1:3" x14ac:dyDescent="0.2">
      <c r="A4863" s="1">
        <v>4861</v>
      </c>
      <c r="B4863" t="s">
        <v>4833</v>
      </c>
      <c r="C4863">
        <v>0</v>
      </c>
    </row>
    <row r="4864" spans="1:3" x14ac:dyDescent="0.2">
      <c r="A4864" s="1">
        <v>4862</v>
      </c>
      <c r="B4864" t="s">
        <v>4834</v>
      </c>
      <c r="C4864">
        <v>2</v>
      </c>
    </row>
    <row r="4865" spans="1:3" x14ac:dyDescent="0.2">
      <c r="A4865" s="1">
        <v>4863</v>
      </c>
      <c r="B4865" t="s">
        <v>4835</v>
      </c>
      <c r="C4865">
        <v>5</v>
      </c>
    </row>
    <row r="4866" spans="1:3" x14ac:dyDescent="0.2">
      <c r="A4866" s="1">
        <v>4864</v>
      </c>
      <c r="B4866" t="s">
        <v>4836</v>
      </c>
      <c r="C4866">
        <v>0</v>
      </c>
    </row>
    <row r="4867" spans="1:3" x14ac:dyDescent="0.2">
      <c r="A4867" s="1">
        <v>4865</v>
      </c>
      <c r="B4867" t="s">
        <v>4837</v>
      </c>
      <c r="C4867">
        <v>0</v>
      </c>
    </row>
    <row r="4868" spans="1:3" x14ac:dyDescent="0.2">
      <c r="A4868" s="1">
        <v>4866</v>
      </c>
      <c r="B4868" t="s">
        <v>4838</v>
      </c>
      <c r="C4868">
        <v>0</v>
      </c>
    </row>
    <row r="4869" spans="1:3" x14ac:dyDescent="0.2">
      <c r="A4869" s="1">
        <v>4867</v>
      </c>
      <c r="B4869" t="s">
        <v>4839</v>
      </c>
      <c r="C4869">
        <v>0</v>
      </c>
    </row>
    <row r="4870" spans="1:3" x14ac:dyDescent="0.2">
      <c r="A4870" s="1">
        <v>4868</v>
      </c>
      <c r="B4870" t="s">
        <v>4840</v>
      </c>
      <c r="C4870">
        <v>1</v>
      </c>
    </row>
    <row r="4871" spans="1:3" x14ac:dyDescent="0.2">
      <c r="A4871" s="1">
        <v>4869</v>
      </c>
      <c r="B4871" t="s">
        <v>4841</v>
      </c>
      <c r="C4871">
        <v>1</v>
      </c>
    </row>
    <row r="4872" spans="1:3" x14ac:dyDescent="0.2">
      <c r="A4872" s="1">
        <v>4870</v>
      </c>
      <c r="B4872" t="s">
        <v>4842</v>
      </c>
      <c r="C4872">
        <v>0</v>
      </c>
    </row>
    <row r="4873" spans="1:3" x14ac:dyDescent="0.2">
      <c r="A4873" s="1">
        <v>4871</v>
      </c>
      <c r="B4873" t="s">
        <v>4843</v>
      </c>
      <c r="C4873">
        <v>0</v>
      </c>
    </row>
    <row r="4874" spans="1:3" x14ac:dyDescent="0.2">
      <c r="A4874" s="1">
        <v>4872</v>
      </c>
      <c r="B4874" t="s">
        <v>4844</v>
      </c>
      <c r="C4874">
        <v>0</v>
      </c>
    </row>
    <row r="4875" spans="1:3" x14ac:dyDescent="0.2">
      <c r="A4875" s="1">
        <v>4873</v>
      </c>
      <c r="B4875" t="s">
        <v>4845</v>
      </c>
      <c r="C4875">
        <v>0</v>
      </c>
    </row>
    <row r="4876" spans="1:3" x14ac:dyDescent="0.2">
      <c r="A4876" s="1">
        <v>4874</v>
      </c>
      <c r="B4876" t="s">
        <v>4846</v>
      </c>
      <c r="C4876">
        <v>2</v>
      </c>
    </row>
    <row r="4877" spans="1:3" x14ac:dyDescent="0.2">
      <c r="A4877" s="1">
        <v>4875</v>
      </c>
      <c r="B4877" t="s">
        <v>4847</v>
      </c>
      <c r="C4877">
        <v>0</v>
      </c>
    </row>
    <row r="4878" spans="1:3" x14ac:dyDescent="0.2">
      <c r="A4878" s="1">
        <v>4876</v>
      </c>
      <c r="B4878" t="s">
        <v>4848</v>
      </c>
      <c r="C4878">
        <v>0</v>
      </c>
    </row>
    <row r="4879" spans="1:3" x14ac:dyDescent="0.2">
      <c r="A4879" s="1">
        <v>4877</v>
      </c>
      <c r="B4879" t="s">
        <v>4849</v>
      </c>
      <c r="C4879">
        <v>1</v>
      </c>
    </row>
    <row r="4880" spans="1:3" x14ac:dyDescent="0.2">
      <c r="A4880" s="1">
        <v>4878</v>
      </c>
      <c r="B4880" t="s">
        <v>4850</v>
      </c>
      <c r="C4880">
        <v>0</v>
      </c>
    </row>
    <row r="4881" spans="1:3" x14ac:dyDescent="0.2">
      <c r="A4881" s="1">
        <v>4879</v>
      </c>
      <c r="B4881" t="s">
        <v>4851</v>
      </c>
      <c r="C4881">
        <v>0</v>
      </c>
    </row>
    <row r="4882" spans="1:3" x14ac:dyDescent="0.2">
      <c r="A4882" s="1">
        <v>4880</v>
      </c>
      <c r="B4882" t="s">
        <v>4852</v>
      </c>
      <c r="C4882">
        <v>0</v>
      </c>
    </row>
    <row r="4883" spans="1:3" x14ac:dyDescent="0.2">
      <c r="A4883" s="1">
        <v>4881</v>
      </c>
      <c r="B4883" t="s">
        <v>4853</v>
      </c>
      <c r="C4883">
        <v>0</v>
      </c>
    </row>
    <row r="4884" spans="1:3" x14ac:dyDescent="0.2">
      <c r="A4884" s="1">
        <v>4882</v>
      </c>
      <c r="B4884" t="s">
        <v>4854</v>
      </c>
      <c r="C4884">
        <v>1</v>
      </c>
    </row>
    <row r="4885" spans="1:3" x14ac:dyDescent="0.2">
      <c r="A4885" s="1">
        <v>4883</v>
      </c>
      <c r="B4885" t="s">
        <v>4855</v>
      </c>
      <c r="C4885">
        <v>0</v>
      </c>
    </row>
    <row r="4886" spans="1:3" x14ac:dyDescent="0.2">
      <c r="A4886" s="1">
        <v>4884</v>
      </c>
      <c r="B4886" t="s">
        <v>4856</v>
      </c>
      <c r="C4886">
        <v>3</v>
      </c>
    </row>
    <row r="4887" spans="1:3" x14ac:dyDescent="0.2">
      <c r="A4887" s="1">
        <v>4885</v>
      </c>
      <c r="B4887" t="s">
        <v>4857</v>
      </c>
      <c r="C4887">
        <v>0</v>
      </c>
    </row>
    <row r="4888" spans="1:3" x14ac:dyDescent="0.2">
      <c r="A4888" s="1">
        <v>4886</v>
      </c>
      <c r="B4888" t="s">
        <v>4858</v>
      </c>
      <c r="C4888">
        <v>0</v>
      </c>
    </row>
    <row r="4889" spans="1:3" x14ac:dyDescent="0.2">
      <c r="A4889" s="1">
        <v>4887</v>
      </c>
      <c r="B4889" t="s">
        <v>4859</v>
      </c>
      <c r="C4889">
        <v>0</v>
      </c>
    </row>
    <row r="4890" spans="1:3" x14ac:dyDescent="0.2">
      <c r="A4890" s="1">
        <v>4888</v>
      </c>
      <c r="B4890" t="s">
        <v>4860</v>
      </c>
      <c r="C4890">
        <v>0</v>
      </c>
    </row>
    <row r="4891" spans="1:3" x14ac:dyDescent="0.2">
      <c r="A4891" s="1">
        <v>4889</v>
      </c>
      <c r="B4891" t="s">
        <v>4861</v>
      </c>
      <c r="C4891">
        <v>0</v>
      </c>
    </row>
    <row r="4892" spans="1:3" x14ac:dyDescent="0.2">
      <c r="A4892" s="1">
        <v>4890</v>
      </c>
      <c r="B4892" t="s">
        <v>4862</v>
      </c>
      <c r="C4892">
        <v>0</v>
      </c>
    </row>
    <row r="4893" spans="1:3" x14ac:dyDescent="0.2">
      <c r="A4893" s="1">
        <v>4891</v>
      </c>
      <c r="B4893" t="s">
        <v>4863</v>
      </c>
      <c r="C4893">
        <v>2</v>
      </c>
    </row>
    <row r="4894" spans="1:3" x14ac:dyDescent="0.2">
      <c r="A4894" s="1">
        <v>4892</v>
      </c>
      <c r="B4894" t="s">
        <v>4864</v>
      </c>
      <c r="C4894">
        <v>0</v>
      </c>
    </row>
    <row r="4895" spans="1:3" x14ac:dyDescent="0.2">
      <c r="A4895" s="1">
        <v>4893</v>
      </c>
      <c r="B4895" t="s">
        <v>4865</v>
      </c>
      <c r="C4895">
        <v>0</v>
      </c>
    </row>
    <row r="4896" spans="1:3" x14ac:dyDescent="0.2">
      <c r="A4896" s="1">
        <v>4894</v>
      </c>
      <c r="B4896" t="s">
        <v>4866</v>
      </c>
      <c r="C4896">
        <v>0</v>
      </c>
    </row>
    <row r="4897" spans="1:3" x14ac:dyDescent="0.2">
      <c r="A4897" s="1">
        <v>4895</v>
      </c>
      <c r="B4897" t="s">
        <v>4867</v>
      </c>
      <c r="C4897">
        <v>0</v>
      </c>
    </row>
    <row r="4898" spans="1:3" x14ac:dyDescent="0.2">
      <c r="A4898" s="1">
        <v>4896</v>
      </c>
      <c r="B4898" t="s">
        <v>4868</v>
      </c>
      <c r="C4898">
        <v>0</v>
      </c>
    </row>
    <row r="4899" spans="1:3" x14ac:dyDescent="0.2">
      <c r="A4899" s="1">
        <v>4897</v>
      </c>
      <c r="B4899" t="s">
        <v>4869</v>
      </c>
      <c r="C4899">
        <v>2</v>
      </c>
    </row>
    <row r="4900" spans="1:3" x14ac:dyDescent="0.2">
      <c r="A4900" s="1">
        <v>4898</v>
      </c>
      <c r="B4900" t="s">
        <v>4870</v>
      </c>
      <c r="C4900">
        <v>0</v>
      </c>
    </row>
    <row r="4901" spans="1:3" x14ac:dyDescent="0.2">
      <c r="A4901" s="1">
        <v>4899</v>
      </c>
      <c r="B4901" t="s">
        <v>4871</v>
      </c>
      <c r="C4901">
        <v>1</v>
      </c>
    </row>
    <row r="4902" spans="1:3" x14ac:dyDescent="0.2">
      <c r="A4902" s="1">
        <v>4900</v>
      </c>
      <c r="B4902" t="s">
        <v>4872</v>
      </c>
      <c r="C4902">
        <v>1</v>
      </c>
    </row>
    <row r="4903" spans="1:3" x14ac:dyDescent="0.2">
      <c r="A4903" s="1">
        <v>4901</v>
      </c>
      <c r="B4903" t="s">
        <v>4873</v>
      </c>
      <c r="C4903">
        <v>0</v>
      </c>
    </row>
    <row r="4904" spans="1:3" x14ac:dyDescent="0.2">
      <c r="A4904" s="1">
        <v>4902</v>
      </c>
      <c r="B4904" t="s">
        <v>4874</v>
      </c>
      <c r="C4904">
        <v>4</v>
      </c>
    </row>
    <row r="4905" spans="1:3" x14ac:dyDescent="0.2">
      <c r="A4905" s="1">
        <v>4903</v>
      </c>
      <c r="B4905" t="s">
        <v>4875</v>
      </c>
      <c r="C4905">
        <v>0</v>
      </c>
    </row>
    <row r="4906" spans="1:3" x14ac:dyDescent="0.2">
      <c r="A4906" s="1">
        <v>4904</v>
      </c>
      <c r="B4906" t="s">
        <v>4876</v>
      </c>
      <c r="C4906">
        <v>2</v>
      </c>
    </row>
    <row r="4907" spans="1:3" x14ac:dyDescent="0.2">
      <c r="A4907" s="1">
        <v>4905</v>
      </c>
      <c r="B4907" t="s">
        <v>4877</v>
      </c>
      <c r="C4907">
        <v>2</v>
      </c>
    </row>
    <row r="4908" spans="1:3" x14ac:dyDescent="0.2">
      <c r="A4908" s="1">
        <v>4906</v>
      </c>
      <c r="B4908" t="s">
        <v>4878</v>
      </c>
      <c r="C4908">
        <v>1</v>
      </c>
    </row>
    <row r="4909" spans="1:3" x14ac:dyDescent="0.2">
      <c r="A4909" s="1">
        <v>4907</v>
      </c>
      <c r="B4909" t="s">
        <v>4879</v>
      </c>
      <c r="C4909">
        <v>0</v>
      </c>
    </row>
    <row r="4910" spans="1:3" x14ac:dyDescent="0.2">
      <c r="A4910" s="1">
        <v>4908</v>
      </c>
      <c r="B4910" t="s">
        <v>4880</v>
      </c>
      <c r="C4910">
        <v>2</v>
      </c>
    </row>
    <row r="4911" spans="1:3" x14ac:dyDescent="0.2">
      <c r="A4911" s="1">
        <v>4909</v>
      </c>
      <c r="B4911" t="s">
        <v>4881</v>
      </c>
      <c r="C4911">
        <v>0</v>
      </c>
    </row>
    <row r="4912" spans="1:3" x14ac:dyDescent="0.2">
      <c r="A4912" s="1">
        <v>4910</v>
      </c>
      <c r="B4912" t="s">
        <v>4882</v>
      </c>
      <c r="C4912">
        <v>0</v>
      </c>
    </row>
    <row r="4913" spans="1:3" x14ac:dyDescent="0.2">
      <c r="A4913" s="1">
        <v>4911</v>
      </c>
      <c r="B4913" t="s">
        <v>4883</v>
      </c>
      <c r="C4913">
        <v>0</v>
      </c>
    </row>
    <row r="4914" spans="1:3" x14ac:dyDescent="0.2">
      <c r="A4914" s="1">
        <v>4912</v>
      </c>
      <c r="B4914" t="s">
        <v>4884</v>
      </c>
      <c r="C4914">
        <v>0</v>
      </c>
    </row>
    <row r="4915" spans="1:3" x14ac:dyDescent="0.2">
      <c r="A4915" s="1">
        <v>4913</v>
      </c>
      <c r="B4915" t="s">
        <v>4885</v>
      </c>
      <c r="C4915">
        <v>1</v>
      </c>
    </row>
    <row r="4916" spans="1:3" x14ac:dyDescent="0.2">
      <c r="A4916" s="1">
        <v>4914</v>
      </c>
      <c r="B4916" t="s">
        <v>4886</v>
      </c>
      <c r="C4916">
        <v>0</v>
      </c>
    </row>
    <row r="4917" spans="1:3" x14ac:dyDescent="0.2">
      <c r="A4917" s="1">
        <v>4915</v>
      </c>
      <c r="B4917" t="s">
        <v>4887</v>
      </c>
      <c r="C4917">
        <v>0</v>
      </c>
    </row>
    <row r="4918" spans="1:3" x14ac:dyDescent="0.2">
      <c r="A4918" s="1">
        <v>4916</v>
      </c>
      <c r="B4918" t="s">
        <v>4888</v>
      </c>
      <c r="C4918">
        <v>0</v>
      </c>
    </row>
    <row r="4919" spans="1:3" x14ac:dyDescent="0.2">
      <c r="A4919" s="1">
        <v>4917</v>
      </c>
      <c r="B4919" t="s">
        <v>4889</v>
      </c>
      <c r="C4919">
        <v>3</v>
      </c>
    </row>
    <row r="4920" spans="1:3" x14ac:dyDescent="0.2">
      <c r="A4920" s="1">
        <v>4918</v>
      </c>
      <c r="B4920" t="s">
        <v>4890</v>
      </c>
      <c r="C4920">
        <v>4</v>
      </c>
    </row>
    <row r="4921" spans="1:3" x14ac:dyDescent="0.2">
      <c r="A4921" s="1">
        <v>4919</v>
      </c>
      <c r="B4921" t="s">
        <v>4891</v>
      </c>
      <c r="C4921">
        <v>2</v>
      </c>
    </row>
    <row r="4922" spans="1:3" x14ac:dyDescent="0.2">
      <c r="A4922" s="1">
        <v>4920</v>
      </c>
      <c r="B4922" t="s">
        <v>4892</v>
      </c>
      <c r="C4922">
        <v>0</v>
      </c>
    </row>
    <row r="4923" spans="1:3" x14ac:dyDescent="0.2">
      <c r="A4923" s="1">
        <v>4921</v>
      </c>
      <c r="B4923" t="s">
        <v>4893</v>
      </c>
      <c r="C4923">
        <v>0</v>
      </c>
    </row>
    <row r="4924" spans="1:3" x14ac:dyDescent="0.2">
      <c r="A4924" s="1">
        <v>4922</v>
      </c>
      <c r="B4924" t="s">
        <v>4894</v>
      </c>
      <c r="C4924">
        <v>0</v>
      </c>
    </row>
    <row r="4925" spans="1:3" x14ac:dyDescent="0.2">
      <c r="A4925" s="1">
        <v>4923</v>
      </c>
      <c r="B4925" t="s">
        <v>4895</v>
      </c>
      <c r="C4925">
        <v>0</v>
      </c>
    </row>
    <row r="4926" spans="1:3" x14ac:dyDescent="0.2">
      <c r="A4926" s="1">
        <v>4924</v>
      </c>
      <c r="B4926" t="s">
        <v>4896</v>
      </c>
      <c r="C4926">
        <v>0</v>
      </c>
    </row>
    <row r="4927" spans="1:3" x14ac:dyDescent="0.2">
      <c r="A4927" s="1">
        <v>4925</v>
      </c>
      <c r="B4927" t="s">
        <v>4897</v>
      </c>
      <c r="C4927">
        <v>5</v>
      </c>
    </row>
    <row r="4928" spans="1:3" x14ac:dyDescent="0.2">
      <c r="A4928" s="1">
        <v>4926</v>
      </c>
      <c r="B4928" t="s">
        <v>4898</v>
      </c>
      <c r="C4928">
        <v>0</v>
      </c>
    </row>
    <row r="4929" spans="1:3" x14ac:dyDescent="0.2">
      <c r="A4929" s="1">
        <v>4927</v>
      </c>
      <c r="B4929" t="s">
        <v>4899</v>
      </c>
      <c r="C4929">
        <v>1</v>
      </c>
    </row>
    <row r="4930" spans="1:3" x14ac:dyDescent="0.2">
      <c r="A4930" s="1">
        <v>4928</v>
      </c>
      <c r="B4930" t="s">
        <v>4900</v>
      </c>
      <c r="C4930">
        <v>0</v>
      </c>
    </row>
    <row r="4931" spans="1:3" x14ac:dyDescent="0.2">
      <c r="A4931" s="1">
        <v>4929</v>
      </c>
      <c r="B4931" t="s">
        <v>4901</v>
      </c>
      <c r="C4931">
        <v>2</v>
      </c>
    </row>
    <row r="4932" spans="1:3" x14ac:dyDescent="0.2">
      <c r="A4932" s="1">
        <v>4930</v>
      </c>
      <c r="B4932" t="s">
        <v>4902</v>
      </c>
      <c r="C4932">
        <v>0</v>
      </c>
    </row>
    <row r="4933" spans="1:3" x14ac:dyDescent="0.2">
      <c r="A4933" s="1">
        <v>4931</v>
      </c>
      <c r="B4933" t="s">
        <v>4903</v>
      </c>
      <c r="C4933">
        <v>0</v>
      </c>
    </row>
    <row r="4934" spans="1:3" x14ac:dyDescent="0.2">
      <c r="A4934" s="1">
        <v>4932</v>
      </c>
      <c r="B4934" t="s">
        <v>4904</v>
      </c>
      <c r="C4934">
        <v>2</v>
      </c>
    </row>
    <row r="4935" spans="1:3" x14ac:dyDescent="0.2">
      <c r="A4935" s="1">
        <v>4933</v>
      </c>
      <c r="B4935" t="s">
        <v>4905</v>
      </c>
      <c r="C4935">
        <v>1</v>
      </c>
    </row>
    <row r="4936" spans="1:3" x14ac:dyDescent="0.2">
      <c r="A4936" s="1">
        <v>4934</v>
      </c>
      <c r="B4936" t="s">
        <v>4906</v>
      </c>
      <c r="C4936">
        <v>2</v>
      </c>
    </row>
    <row r="4937" spans="1:3" x14ac:dyDescent="0.2">
      <c r="A4937" s="1">
        <v>4935</v>
      </c>
      <c r="B4937" t="s">
        <v>4907</v>
      </c>
      <c r="C4937">
        <v>0</v>
      </c>
    </row>
    <row r="4938" spans="1:3" x14ac:dyDescent="0.2">
      <c r="A4938" s="1">
        <v>4936</v>
      </c>
      <c r="B4938" t="s">
        <v>4908</v>
      </c>
      <c r="C4938">
        <v>1</v>
      </c>
    </row>
    <row r="4939" spans="1:3" x14ac:dyDescent="0.2">
      <c r="A4939" s="1">
        <v>4937</v>
      </c>
      <c r="B4939" t="s">
        <v>4909</v>
      </c>
      <c r="C4939">
        <v>0</v>
      </c>
    </row>
    <row r="4940" spans="1:3" x14ac:dyDescent="0.2">
      <c r="A4940" s="1">
        <v>4938</v>
      </c>
      <c r="B4940" t="s">
        <v>4910</v>
      </c>
      <c r="C4940">
        <v>1</v>
      </c>
    </row>
    <row r="4941" spans="1:3" x14ac:dyDescent="0.2">
      <c r="A4941" s="1">
        <v>4939</v>
      </c>
      <c r="B4941" t="s">
        <v>4911</v>
      </c>
      <c r="C4941">
        <v>2</v>
      </c>
    </row>
    <row r="4942" spans="1:3" x14ac:dyDescent="0.2">
      <c r="A4942" s="1">
        <v>4940</v>
      </c>
      <c r="B4942" t="s">
        <v>4912</v>
      </c>
      <c r="C4942">
        <v>0</v>
      </c>
    </row>
    <row r="4943" spans="1:3" x14ac:dyDescent="0.2">
      <c r="A4943" s="1">
        <v>4941</v>
      </c>
      <c r="B4943" t="s">
        <v>4913</v>
      </c>
      <c r="C4943">
        <v>0</v>
      </c>
    </row>
    <row r="4944" spans="1:3" x14ac:dyDescent="0.2">
      <c r="A4944" s="1">
        <v>4942</v>
      </c>
      <c r="B4944" t="s">
        <v>4914</v>
      </c>
      <c r="C4944">
        <v>2</v>
      </c>
    </row>
    <row r="4945" spans="1:3" x14ac:dyDescent="0.2">
      <c r="A4945" s="1">
        <v>4943</v>
      </c>
      <c r="B4945" t="s">
        <v>4915</v>
      </c>
      <c r="C4945">
        <v>0</v>
      </c>
    </row>
    <row r="4946" spans="1:3" x14ac:dyDescent="0.2">
      <c r="A4946" s="1">
        <v>4944</v>
      </c>
      <c r="B4946" t="s">
        <v>4916</v>
      </c>
      <c r="C4946">
        <v>0</v>
      </c>
    </row>
    <row r="4947" spans="1:3" x14ac:dyDescent="0.2">
      <c r="A4947" s="1">
        <v>4945</v>
      </c>
      <c r="B4947" t="s">
        <v>4917</v>
      </c>
      <c r="C4947">
        <v>3</v>
      </c>
    </row>
    <row r="4948" spans="1:3" x14ac:dyDescent="0.2">
      <c r="A4948" s="1">
        <v>4946</v>
      </c>
      <c r="B4948" t="s">
        <v>4918</v>
      </c>
      <c r="C4948">
        <v>0</v>
      </c>
    </row>
    <row r="4949" spans="1:3" x14ac:dyDescent="0.2">
      <c r="A4949" s="1">
        <v>4947</v>
      </c>
      <c r="B4949" t="s">
        <v>4919</v>
      </c>
      <c r="C4949">
        <v>2</v>
      </c>
    </row>
    <row r="4950" spans="1:3" x14ac:dyDescent="0.2">
      <c r="A4950" s="1">
        <v>4948</v>
      </c>
      <c r="B4950" t="s">
        <v>4920</v>
      </c>
      <c r="C4950">
        <v>0</v>
      </c>
    </row>
    <row r="4951" spans="1:3" x14ac:dyDescent="0.2">
      <c r="A4951" s="1">
        <v>4949</v>
      </c>
      <c r="B4951" t="s">
        <v>4921</v>
      </c>
      <c r="C4951">
        <v>0</v>
      </c>
    </row>
    <row r="4952" spans="1:3" x14ac:dyDescent="0.2">
      <c r="A4952" s="1">
        <v>4950</v>
      </c>
      <c r="B4952" t="s">
        <v>4922</v>
      </c>
      <c r="C4952">
        <v>4</v>
      </c>
    </row>
    <row r="4953" spans="1:3" x14ac:dyDescent="0.2">
      <c r="A4953" s="1">
        <v>4951</v>
      </c>
      <c r="B4953" t="s">
        <v>4923</v>
      </c>
      <c r="C4953">
        <v>1</v>
      </c>
    </row>
    <row r="4954" spans="1:3" x14ac:dyDescent="0.2">
      <c r="A4954" s="1">
        <v>4952</v>
      </c>
      <c r="B4954" t="s">
        <v>4924</v>
      </c>
      <c r="C4954">
        <v>0</v>
      </c>
    </row>
    <row r="4955" spans="1:3" x14ac:dyDescent="0.2">
      <c r="A4955" s="1">
        <v>4953</v>
      </c>
      <c r="B4955" t="s">
        <v>4925</v>
      </c>
      <c r="C4955">
        <v>0</v>
      </c>
    </row>
    <row r="4956" spans="1:3" x14ac:dyDescent="0.2">
      <c r="A4956" s="1">
        <v>4954</v>
      </c>
      <c r="B4956" t="s">
        <v>4926</v>
      </c>
      <c r="C4956">
        <v>0</v>
      </c>
    </row>
    <row r="4957" spans="1:3" x14ac:dyDescent="0.2">
      <c r="A4957" s="1">
        <v>4955</v>
      </c>
      <c r="B4957" t="s">
        <v>4927</v>
      </c>
      <c r="C4957">
        <v>0</v>
      </c>
    </row>
    <row r="4958" spans="1:3" x14ac:dyDescent="0.2">
      <c r="A4958" s="1">
        <v>4956</v>
      </c>
      <c r="B4958" t="s">
        <v>4928</v>
      </c>
      <c r="C4958">
        <v>4</v>
      </c>
    </row>
    <row r="4959" spans="1:3" x14ac:dyDescent="0.2">
      <c r="A4959" s="1">
        <v>4957</v>
      </c>
      <c r="B4959" t="s">
        <v>4929</v>
      </c>
      <c r="C4959">
        <v>0</v>
      </c>
    </row>
    <row r="4960" spans="1:3" x14ac:dyDescent="0.2">
      <c r="A4960" s="1">
        <v>4958</v>
      </c>
      <c r="B4960" t="s">
        <v>4930</v>
      </c>
      <c r="C4960">
        <v>2</v>
      </c>
    </row>
    <row r="4961" spans="1:3" x14ac:dyDescent="0.2">
      <c r="A4961" s="1">
        <v>4959</v>
      </c>
      <c r="B4961" t="s">
        <v>4931</v>
      </c>
      <c r="C4961">
        <v>2</v>
      </c>
    </row>
    <row r="4962" spans="1:3" x14ac:dyDescent="0.2">
      <c r="A4962" s="1">
        <v>4960</v>
      </c>
      <c r="B4962" t="s">
        <v>4932</v>
      </c>
      <c r="C4962">
        <v>0</v>
      </c>
    </row>
    <row r="4963" spans="1:3" x14ac:dyDescent="0.2">
      <c r="A4963" s="1">
        <v>4961</v>
      </c>
      <c r="B4963" t="s">
        <v>4933</v>
      </c>
      <c r="C4963">
        <v>0</v>
      </c>
    </row>
    <row r="4964" spans="1:3" x14ac:dyDescent="0.2">
      <c r="A4964" s="1">
        <v>4962</v>
      </c>
      <c r="B4964" t="s">
        <v>4934</v>
      </c>
      <c r="C4964">
        <v>2</v>
      </c>
    </row>
    <row r="4965" spans="1:3" x14ac:dyDescent="0.2">
      <c r="A4965" s="1">
        <v>4963</v>
      </c>
      <c r="B4965" t="s">
        <v>4935</v>
      </c>
      <c r="C4965">
        <v>3</v>
      </c>
    </row>
    <row r="4966" spans="1:3" x14ac:dyDescent="0.2">
      <c r="A4966" s="1">
        <v>4964</v>
      </c>
      <c r="B4966" t="s">
        <v>4936</v>
      </c>
      <c r="C4966">
        <v>1</v>
      </c>
    </row>
    <row r="4967" spans="1:3" x14ac:dyDescent="0.2">
      <c r="A4967" s="1">
        <v>4965</v>
      </c>
      <c r="B4967" t="s">
        <v>4937</v>
      </c>
      <c r="C4967">
        <v>0</v>
      </c>
    </row>
    <row r="4968" spans="1:3" x14ac:dyDescent="0.2">
      <c r="A4968" s="1">
        <v>4966</v>
      </c>
      <c r="B4968" t="s">
        <v>4938</v>
      </c>
      <c r="C4968">
        <v>0</v>
      </c>
    </row>
    <row r="4969" spans="1:3" x14ac:dyDescent="0.2">
      <c r="A4969" s="1">
        <v>4967</v>
      </c>
      <c r="B4969" t="s">
        <v>4939</v>
      </c>
      <c r="C4969">
        <v>4</v>
      </c>
    </row>
    <row r="4970" spans="1:3" x14ac:dyDescent="0.2">
      <c r="A4970" s="1">
        <v>4968</v>
      </c>
      <c r="B4970" t="s">
        <v>4940</v>
      </c>
      <c r="C4970">
        <v>0</v>
      </c>
    </row>
    <row r="4971" spans="1:3" x14ac:dyDescent="0.2">
      <c r="A4971" s="1">
        <v>4969</v>
      </c>
      <c r="B4971" t="s">
        <v>4941</v>
      </c>
      <c r="C4971">
        <v>1</v>
      </c>
    </row>
    <row r="4972" spans="1:3" x14ac:dyDescent="0.2">
      <c r="A4972" s="1">
        <v>4970</v>
      </c>
      <c r="B4972" t="s">
        <v>4942</v>
      </c>
      <c r="C4972">
        <v>0</v>
      </c>
    </row>
    <row r="4973" spans="1:3" x14ac:dyDescent="0.2">
      <c r="A4973" s="1">
        <v>4971</v>
      </c>
      <c r="B4973" t="s">
        <v>4943</v>
      </c>
      <c r="C4973">
        <v>0</v>
      </c>
    </row>
    <row r="4974" spans="1:3" x14ac:dyDescent="0.2">
      <c r="A4974" s="1">
        <v>4972</v>
      </c>
      <c r="B4974" t="s">
        <v>4944</v>
      </c>
      <c r="C4974">
        <v>2</v>
      </c>
    </row>
    <row r="4975" spans="1:3" x14ac:dyDescent="0.2">
      <c r="A4975" s="1">
        <v>4973</v>
      </c>
      <c r="B4975" t="s">
        <v>4945</v>
      </c>
      <c r="C4975">
        <v>4</v>
      </c>
    </row>
    <row r="4976" spans="1:3" x14ac:dyDescent="0.2">
      <c r="A4976" s="1">
        <v>4974</v>
      </c>
      <c r="B4976" t="s">
        <v>4946</v>
      </c>
      <c r="C4976">
        <v>0</v>
      </c>
    </row>
    <row r="4977" spans="1:3" x14ac:dyDescent="0.2">
      <c r="A4977" s="1">
        <v>4975</v>
      </c>
      <c r="B4977" t="s">
        <v>4947</v>
      </c>
      <c r="C4977">
        <v>1</v>
      </c>
    </row>
    <row r="4978" spans="1:3" x14ac:dyDescent="0.2">
      <c r="A4978" s="1">
        <v>4976</v>
      </c>
      <c r="B4978" t="s">
        <v>4948</v>
      </c>
      <c r="C4978">
        <v>0</v>
      </c>
    </row>
    <row r="4979" spans="1:3" x14ac:dyDescent="0.2">
      <c r="A4979" s="1">
        <v>4977</v>
      </c>
      <c r="B4979" t="s">
        <v>4949</v>
      </c>
      <c r="C4979">
        <v>1</v>
      </c>
    </row>
    <row r="4980" spans="1:3" x14ac:dyDescent="0.2">
      <c r="A4980" s="1">
        <v>4978</v>
      </c>
      <c r="B4980" t="s">
        <v>4950</v>
      </c>
      <c r="C4980">
        <v>4</v>
      </c>
    </row>
    <row r="4981" spans="1:3" x14ac:dyDescent="0.2">
      <c r="A4981" s="1">
        <v>4979</v>
      </c>
      <c r="B4981" t="s">
        <v>4951</v>
      </c>
      <c r="C4981">
        <v>0</v>
      </c>
    </row>
    <row r="4982" spans="1:3" x14ac:dyDescent="0.2">
      <c r="A4982" s="1">
        <v>4980</v>
      </c>
      <c r="B4982" t="s">
        <v>4952</v>
      </c>
      <c r="C4982">
        <v>0</v>
      </c>
    </row>
    <row r="4983" spans="1:3" x14ac:dyDescent="0.2">
      <c r="A4983" s="1">
        <v>4981</v>
      </c>
      <c r="B4983" t="s">
        <v>4953</v>
      </c>
      <c r="C4983">
        <v>0</v>
      </c>
    </row>
    <row r="4984" spans="1:3" x14ac:dyDescent="0.2">
      <c r="A4984" s="1">
        <v>4982</v>
      </c>
      <c r="B4984" t="s">
        <v>4954</v>
      </c>
      <c r="C4984">
        <v>0</v>
      </c>
    </row>
    <row r="4985" spans="1:3" x14ac:dyDescent="0.2">
      <c r="A4985" s="1">
        <v>4983</v>
      </c>
      <c r="B4985" t="s">
        <v>4955</v>
      </c>
      <c r="C4985">
        <v>3</v>
      </c>
    </row>
    <row r="4986" spans="1:3" x14ac:dyDescent="0.2">
      <c r="A4986" s="1">
        <v>4984</v>
      </c>
      <c r="B4986" t="s">
        <v>4956</v>
      </c>
      <c r="C4986">
        <v>0</v>
      </c>
    </row>
    <row r="4987" spans="1:3" x14ac:dyDescent="0.2">
      <c r="A4987" s="1">
        <v>4985</v>
      </c>
      <c r="B4987" t="s">
        <v>4957</v>
      </c>
      <c r="C4987">
        <v>3</v>
      </c>
    </row>
    <row r="4988" spans="1:3" x14ac:dyDescent="0.2">
      <c r="A4988" s="1">
        <v>4986</v>
      </c>
      <c r="B4988" t="s">
        <v>4958</v>
      </c>
      <c r="C4988">
        <v>3</v>
      </c>
    </row>
    <row r="4989" spans="1:3" x14ac:dyDescent="0.2">
      <c r="A4989" s="1">
        <v>4987</v>
      </c>
      <c r="B4989" t="s">
        <v>4959</v>
      </c>
      <c r="C4989">
        <v>0</v>
      </c>
    </row>
    <row r="4990" spans="1:3" x14ac:dyDescent="0.2">
      <c r="A4990" s="1">
        <v>4988</v>
      </c>
      <c r="B4990" t="s">
        <v>4960</v>
      </c>
      <c r="C4990">
        <v>2</v>
      </c>
    </row>
    <row r="4991" spans="1:3" x14ac:dyDescent="0.2">
      <c r="A4991" s="1">
        <v>4989</v>
      </c>
      <c r="B4991" t="s">
        <v>4961</v>
      </c>
      <c r="C4991">
        <v>5</v>
      </c>
    </row>
    <row r="4992" spans="1:3" x14ac:dyDescent="0.2">
      <c r="A4992" s="1">
        <v>4990</v>
      </c>
      <c r="B4992" t="s">
        <v>4962</v>
      </c>
      <c r="C4992">
        <v>0</v>
      </c>
    </row>
    <row r="4993" spans="1:3" x14ac:dyDescent="0.2">
      <c r="A4993" s="1">
        <v>4991</v>
      </c>
      <c r="B4993" t="s">
        <v>4963</v>
      </c>
      <c r="C4993">
        <v>0</v>
      </c>
    </row>
    <row r="4994" spans="1:3" x14ac:dyDescent="0.2">
      <c r="A4994" s="1">
        <v>4992</v>
      </c>
      <c r="B4994" t="s">
        <v>4964</v>
      </c>
      <c r="C4994">
        <v>4</v>
      </c>
    </row>
    <row r="4995" spans="1:3" x14ac:dyDescent="0.2">
      <c r="A4995" s="1">
        <v>4993</v>
      </c>
      <c r="B4995" t="s">
        <v>4965</v>
      </c>
      <c r="C4995">
        <v>0</v>
      </c>
    </row>
    <row r="4996" spans="1:3" x14ac:dyDescent="0.2">
      <c r="A4996" s="1">
        <v>4994</v>
      </c>
      <c r="B4996" t="s">
        <v>4966</v>
      </c>
      <c r="C4996">
        <v>0</v>
      </c>
    </row>
    <row r="4997" spans="1:3" x14ac:dyDescent="0.2">
      <c r="A4997" s="1">
        <v>4995</v>
      </c>
      <c r="B4997" t="s">
        <v>4967</v>
      </c>
      <c r="C4997">
        <v>0</v>
      </c>
    </row>
    <row r="4998" spans="1:3" x14ac:dyDescent="0.2">
      <c r="A4998" s="1">
        <v>4996</v>
      </c>
      <c r="B4998" t="s">
        <v>4968</v>
      </c>
      <c r="C4998">
        <v>0</v>
      </c>
    </row>
    <row r="4999" spans="1:3" x14ac:dyDescent="0.2">
      <c r="A4999" s="1">
        <v>4997</v>
      </c>
      <c r="B4999" t="s">
        <v>4969</v>
      </c>
      <c r="C4999">
        <v>0</v>
      </c>
    </row>
    <row r="5000" spans="1:3" x14ac:dyDescent="0.2">
      <c r="A5000" s="1">
        <v>4998</v>
      </c>
      <c r="B5000" t="s">
        <v>4970</v>
      </c>
      <c r="C5000">
        <v>2</v>
      </c>
    </row>
    <row r="5001" spans="1:3" x14ac:dyDescent="0.2">
      <c r="A5001" s="1">
        <v>4999</v>
      </c>
      <c r="B5001" t="s">
        <v>4971</v>
      </c>
      <c r="C5001">
        <v>0</v>
      </c>
    </row>
    <row r="5002" spans="1:3" x14ac:dyDescent="0.2">
      <c r="A5002" s="1">
        <v>5000</v>
      </c>
      <c r="B5002" t="s">
        <v>4972</v>
      </c>
      <c r="C5002">
        <v>0</v>
      </c>
    </row>
    <row r="5003" spans="1:3" x14ac:dyDescent="0.2">
      <c r="A5003" s="1">
        <v>5001</v>
      </c>
      <c r="B5003" t="s">
        <v>4973</v>
      </c>
      <c r="C5003">
        <v>2</v>
      </c>
    </row>
    <row r="5004" spans="1:3" x14ac:dyDescent="0.2">
      <c r="A5004" s="1">
        <v>5002</v>
      </c>
      <c r="B5004" t="s">
        <v>4974</v>
      </c>
      <c r="C5004">
        <v>0</v>
      </c>
    </row>
    <row r="5005" spans="1:3" x14ac:dyDescent="0.2">
      <c r="A5005" s="1">
        <v>5003</v>
      </c>
      <c r="B5005" t="s">
        <v>4975</v>
      </c>
      <c r="C5005">
        <v>1</v>
      </c>
    </row>
    <row r="5006" spans="1:3" x14ac:dyDescent="0.2">
      <c r="A5006" s="1">
        <v>5004</v>
      </c>
      <c r="B5006" t="s">
        <v>4976</v>
      </c>
      <c r="C5006">
        <v>0</v>
      </c>
    </row>
    <row r="5007" spans="1:3" x14ac:dyDescent="0.2">
      <c r="A5007" s="1">
        <v>5005</v>
      </c>
      <c r="B5007" t="s">
        <v>4977</v>
      </c>
      <c r="C5007">
        <v>4</v>
      </c>
    </row>
    <row r="5008" spans="1:3" x14ac:dyDescent="0.2">
      <c r="A5008" s="1">
        <v>5006</v>
      </c>
      <c r="B5008" t="s">
        <v>4978</v>
      </c>
      <c r="C5008">
        <v>0</v>
      </c>
    </row>
    <row r="5009" spans="1:3" x14ac:dyDescent="0.2">
      <c r="A5009" s="1">
        <v>5007</v>
      </c>
      <c r="B5009" t="s">
        <v>4979</v>
      </c>
      <c r="C5009">
        <v>0</v>
      </c>
    </row>
    <row r="5010" spans="1:3" x14ac:dyDescent="0.2">
      <c r="A5010" s="1">
        <v>5008</v>
      </c>
      <c r="B5010" t="s">
        <v>4980</v>
      </c>
      <c r="C5010">
        <v>0</v>
      </c>
    </row>
    <row r="5011" spans="1:3" x14ac:dyDescent="0.2">
      <c r="A5011" s="1">
        <v>5009</v>
      </c>
      <c r="B5011" t="s">
        <v>4981</v>
      </c>
      <c r="C5011">
        <v>0</v>
      </c>
    </row>
    <row r="5012" spans="1:3" x14ac:dyDescent="0.2">
      <c r="A5012" s="1">
        <v>5010</v>
      </c>
      <c r="B5012" t="s">
        <v>4982</v>
      </c>
      <c r="C5012">
        <v>0</v>
      </c>
    </row>
    <row r="5013" spans="1:3" x14ac:dyDescent="0.2">
      <c r="A5013" s="1">
        <v>5011</v>
      </c>
      <c r="B5013" t="s">
        <v>4983</v>
      </c>
      <c r="C5013">
        <v>0</v>
      </c>
    </row>
    <row r="5014" spans="1:3" x14ac:dyDescent="0.2">
      <c r="A5014" s="1">
        <v>5012</v>
      </c>
      <c r="B5014" t="s">
        <v>4984</v>
      </c>
      <c r="C5014">
        <v>1</v>
      </c>
    </row>
    <row r="5015" spans="1:3" x14ac:dyDescent="0.2">
      <c r="A5015" s="1">
        <v>5013</v>
      </c>
      <c r="B5015" t="s">
        <v>4985</v>
      </c>
      <c r="C5015">
        <v>2</v>
      </c>
    </row>
    <row r="5016" spans="1:3" x14ac:dyDescent="0.2">
      <c r="A5016" s="1">
        <v>5014</v>
      </c>
      <c r="B5016" t="s">
        <v>4986</v>
      </c>
      <c r="C5016">
        <v>0</v>
      </c>
    </row>
    <row r="5017" spans="1:3" x14ac:dyDescent="0.2">
      <c r="A5017" s="1">
        <v>5015</v>
      </c>
      <c r="B5017" t="s">
        <v>4987</v>
      </c>
      <c r="C5017">
        <v>0</v>
      </c>
    </row>
    <row r="5018" spans="1:3" x14ac:dyDescent="0.2">
      <c r="A5018" s="1">
        <v>5016</v>
      </c>
      <c r="B5018" t="s">
        <v>4988</v>
      </c>
      <c r="C5018">
        <v>4</v>
      </c>
    </row>
    <row r="5019" spans="1:3" x14ac:dyDescent="0.2">
      <c r="A5019" s="1">
        <v>5017</v>
      </c>
      <c r="B5019" t="s">
        <v>4989</v>
      </c>
      <c r="C5019">
        <v>0</v>
      </c>
    </row>
    <row r="5020" spans="1:3" x14ac:dyDescent="0.2">
      <c r="A5020" s="1">
        <v>5018</v>
      </c>
      <c r="B5020" t="s">
        <v>4990</v>
      </c>
      <c r="C5020">
        <v>0</v>
      </c>
    </row>
    <row r="5021" spans="1:3" x14ac:dyDescent="0.2">
      <c r="A5021" s="1">
        <v>5019</v>
      </c>
      <c r="B5021" t="s">
        <v>4991</v>
      </c>
      <c r="C5021">
        <v>0</v>
      </c>
    </row>
    <row r="5022" spans="1:3" x14ac:dyDescent="0.2">
      <c r="A5022" s="1">
        <v>5020</v>
      </c>
      <c r="B5022" t="s">
        <v>4992</v>
      </c>
      <c r="C5022">
        <v>0</v>
      </c>
    </row>
    <row r="5023" spans="1:3" x14ac:dyDescent="0.2">
      <c r="A5023" s="1">
        <v>5021</v>
      </c>
      <c r="B5023" t="s">
        <v>4993</v>
      </c>
      <c r="C5023">
        <v>2</v>
      </c>
    </row>
    <row r="5024" spans="1:3" x14ac:dyDescent="0.2">
      <c r="A5024" s="1">
        <v>5022</v>
      </c>
      <c r="B5024" t="s">
        <v>4994</v>
      </c>
      <c r="C5024">
        <v>2</v>
      </c>
    </row>
    <row r="5025" spans="1:3" x14ac:dyDescent="0.2">
      <c r="A5025" s="1">
        <v>5023</v>
      </c>
      <c r="B5025" t="s">
        <v>4995</v>
      </c>
      <c r="C5025">
        <v>0</v>
      </c>
    </row>
    <row r="5026" spans="1:3" x14ac:dyDescent="0.2">
      <c r="A5026" s="1">
        <v>5024</v>
      </c>
      <c r="B5026" t="s">
        <v>4996</v>
      </c>
      <c r="C5026">
        <v>1</v>
      </c>
    </row>
    <row r="5027" spans="1:3" x14ac:dyDescent="0.2">
      <c r="A5027" s="1">
        <v>5025</v>
      </c>
      <c r="B5027" t="s">
        <v>4997</v>
      </c>
      <c r="C5027">
        <v>0</v>
      </c>
    </row>
    <row r="5028" spans="1:3" x14ac:dyDescent="0.2">
      <c r="A5028" s="1">
        <v>5026</v>
      </c>
      <c r="B5028" t="s">
        <v>4998</v>
      </c>
      <c r="C5028">
        <v>2</v>
      </c>
    </row>
    <row r="5029" spans="1:3" x14ac:dyDescent="0.2">
      <c r="A5029" s="1">
        <v>5027</v>
      </c>
      <c r="B5029" t="s">
        <v>4999</v>
      </c>
      <c r="C5029">
        <v>1</v>
      </c>
    </row>
    <row r="5030" spans="1:3" x14ac:dyDescent="0.2">
      <c r="A5030" s="1">
        <v>5028</v>
      </c>
      <c r="B5030" t="s">
        <v>5000</v>
      </c>
      <c r="C5030">
        <v>5</v>
      </c>
    </row>
    <row r="5031" spans="1:3" x14ac:dyDescent="0.2">
      <c r="A5031" s="1">
        <v>5029</v>
      </c>
      <c r="B5031" t="s">
        <v>5001</v>
      </c>
      <c r="C5031">
        <v>0</v>
      </c>
    </row>
    <row r="5032" spans="1:3" x14ac:dyDescent="0.2">
      <c r="A5032" s="1">
        <v>5030</v>
      </c>
      <c r="B5032" t="s">
        <v>5002</v>
      </c>
      <c r="C5032">
        <v>0</v>
      </c>
    </row>
    <row r="5033" spans="1:3" x14ac:dyDescent="0.2">
      <c r="A5033" s="1">
        <v>5031</v>
      </c>
      <c r="B5033" t="s">
        <v>5003</v>
      </c>
      <c r="C5033">
        <v>0</v>
      </c>
    </row>
    <row r="5034" spans="1:3" x14ac:dyDescent="0.2">
      <c r="A5034" s="1">
        <v>5032</v>
      </c>
      <c r="B5034" t="s">
        <v>5004</v>
      </c>
      <c r="C5034">
        <v>0</v>
      </c>
    </row>
    <row r="5035" spans="1:3" x14ac:dyDescent="0.2">
      <c r="A5035" s="1">
        <v>5033</v>
      </c>
      <c r="B5035" t="s">
        <v>5005</v>
      </c>
      <c r="C5035">
        <v>0</v>
      </c>
    </row>
    <row r="5036" spans="1:3" x14ac:dyDescent="0.2">
      <c r="A5036" s="1">
        <v>5034</v>
      </c>
      <c r="B5036" t="s">
        <v>5006</v>
      </c>
      <c r="C5036">
        <v>2</v>
      </c>
    </row>
    <row r="5037" spans="1:3" x14ac:dyDescent="0.2">
      <c r="A5037" s="1">
        <v>5035</v>
      </c>
      <c r="B5037" t="s">
        <v>5007</v>
      </c>
      <c r="C5037">
        <v>0</v>
      </c>
    </row>
    <row r="5038" spans="1:3" x14ac:dyDescent="0.2">
      <c r="A5038" s="1">
        <v>5036</v>
      </c>
      <c r="B5038" t="s">
        <v>5008</v>
      </c>
      <c r="C5038">
        <v>1</v>
      </c>
    </row>
    <row r="5039" spans="1:3" x14ac:dyDescent="0.2">
      <c r="A5039" s="1">
        <v>5037</v>
      </c>
      <c r="B5039" t="s">
        <v>5009</v>
      </c>
      <c r="C5039">
        <v>0</v>
      </c>
    </row>
    <row r="5040" spans="1:3" x14ac:dyDescent="0.2">
      <c r="A5040" s="1">
        <v>5038</v>
      </c>
      <c r="B5040" t="s">
        <v>5010</v>
      </c>
      <c r="C5040">
        <v>0</v>
      </c>
    </row>
    <row r="5041" spans="1:3" x14ac:dyDescent="0.2">
      <c r="A5041" s="1">
        <v>5039</v>
      </c>
      <c r="B5041" t="s">
        <v>5011</v>
      </c>
      <c r="C5041">
        <v>0</v>
      </c>
    </row>
    <row r="5042" spans="1:3" x14ac:dyDescent="0.2">
      <c r="A5042" s="1">
        <v>5040</v>
      </c>
      <c r="B5042" t="s">
        <v>5012</v>
      </c>
      <c r="C5042">
        <v>1</v>
      </c>
    </row>
    <row r="5043" spans="1:3" x14ac:dyDescent="0.2">
      <c r="A5043" s="1">
        <v>5041</v>
      </c>
      <c r="B5043" t="s">
        <v>5013</v>
      </c>
      <c r="C5043">
        <v>2</v>
      </c>
    </row>
    <row r="5044" spans="1:3" x14ac:dyDescent="0.2">
      <c r="A5044" s="1">
        <v>5042</v>
      </c>
      <c r="B5044" t="s">
        <v>5014</v>
      </c>
      <c r="C5044">
        <v>0</v>
      </c>
    </row>
    <row r="5045" spans="1:3" x14ac:dyDescent="0.2">
      <c r="A5045" s="1">
        <v>5043</v>
      </c>
      <c r="B5045" t="s">
        <v>5015</v>
      </c>
      <c r="C5045">
        <v>0</v>
      </c>
    </row>
    <row r="5046" spans="1:3" x14ac:dyDescent="0.2">
      <c r="A5046" s="1">
        <v>5044</v>
      </c>
      <c r="B5046" t="s">
        <v>5016</v>
      </c>
      <c r="C5046">
        <v>0</v>
      </c>
    </row>
    <row r="5047" spans="1:3" x14ac:dyDescent="0.2">
      <c r="A5047" s="1">
        <v>5045</v>
      </c>
      <c r="B5047" t="s">
        <v>5017</v>
      </c>
      <c r="C5047">
        <v>0</v>
      </c>
    </row>
    <row r="5048" spans="1:3" x14ac:dyDescent="0.2">
      <c r="A5048" s="1">
        <v>5046</v>
      </c>
      <c r="B5048" t="s">
        <v>5018</v>
      </c>
      <c r="C5048">
        <v>1</v>
      </c>
    </row>
    <row r="5049" spans="1:3" x14ac:dyDescent="0.2">
      <c r="A5049" s="1">
        <v>5047</v>
      </c>
      <c r="B5049" t="s">
        <v>5019</v>
      </c>
      <c r="C5049">
        <v>3</v>
      </c>
    </row>
    <row r="5050" spans="1:3" x14ac:dyDescent="0.2">
      <c r="A5050" s="1">
        <v>5048</v>
      </c>
      <c r="B5050" t="s">
        <v>5020</v>
      </c>
      <c r="C5050">
        <v>0</v>
      </c>
    </row>
    <row r="5051" spans="1:3" x14ac:dyDescent="0.2">
      <c r="A5051" s="1">
        <v>5049</v>
      </c>
      <c r="B5051" t="s">
        <v>5021</v>
      </c>
      <c r="C5051">
        <v>0</v>
      </c>
    </row>
    <row r="5052" spans="1:3" x14ac:dyDescent="0.2">
      <c r="A5052" s="1">
        <v>5050</v>
      </c>
      <c r="B5052" t="s">
        <v>5022</v>
      </c>
      <c r="C5052">
        <v>0</v>
      </c>
    </row>
    <row r="5053" spans="1:3" x14ac:dyDescent="0.2">
      <c r="A5053" s="1">
        <v>5051</v>
      </c>
      <c r="B5053" t="s">
        <v>5023</v>
      </c>
      <c r="C5053">
        <v>2</v>
      </c>
    </row>
    <row r="5054" spans="1:3" x14ac:dyDescent="0.2">
      <c r="A5054" s="1">
        <v>5052</v>
      </c>
      <c r="B5054" t="s">
        <v>5024</v>
      </c>
      <c r="C5054">
        <v>5</v>
      </c>
    </row>
    <row r="5055" spans="1:3" x14ac:dyDescent="0.2">
      <c r="A5055" s="1">
        <v>5053</v>
      </c>
      <c r="B5055" t="s">
        <v>5025</v>
      </c>
      <c r="C5055">
        <v>3</v>
      </c>
    </row>
    <row r="5056" spans="1:3" x14ac:dyDescent="0.2">
      <c r="A5056" s="1">
        <v>5054</v>
      </c>
      <c r="B5056" t="s">
        <v>5026</v>
      </c>
      <c r="C5056">
        <v>1</v>
      </c>
    </row>
    <row r="5057" spans="1:3" x14ac:dyDescent="0.2">
      <c r="A5057" s="1">
        <v>5055</v>
      </c>
      <c r="B5057" t="s">
        <v>5027</v>
      </c>
      <c r="C5057">
        <v>0</v>
      </c>
    </row>
    <row r="5058" spans="1:3" x14ac:dyDescent="0.2">
      <c r="A5058" s="1">
        <v>5056</v>
      </c>
      <c r="B5058" t="s">
        <v>5028</v>
      </c>
      <c r="C5058">
        <v>1</v>
      </c>
    </row>
    <row r="5059" spans="1:3" x14ac:dyDescent="0.2">
      <c r="A5059" s="1">
        <v>5057</v>
      </c>
      <c r="B5059" t="s">
        <v>5029</v>
      </c>
      <c r="C5059">
        <v>2</v>
      </c>
    </row>
    <row r="5060" spans="1:3" x14ac:dyDescent="0.2">
      <c r="A5060" s="1">
        <v>5058</v>
      </c>
      <c r="B5060" t="s">
        <v>5030</v>
      </c>
      <c r="C5060">
        <v>2</v>
      </c>
    </row>
    <row r="5061" spans="1:3" x14ac:dyDescent="0.2">
      <c r="A5061" s="1">
        <v>5059</v>
      </c>
      <c r="B5061" t="s">
        <v>5031</v>
      </c>
      <c r="C5061">
        <v>3</v>
      </c>
    </row>
    <row r="5062" spans="1:3" x14ac:dyDescent="0.2">
      <c r="A5062" s="1">
        <v>5060</v>
      </c>
      <c r="B5062" t="s">
        <v>5032</v>
      </c>
      <c r="C5062">
        <v>2</v>
      </c>
    </row>
    <row r="5063" spans="1:3" x14ac:dyDescent="0.2">
      <c r="A5063" s="1">
        <v>5061</v>
      </c>
      <c r="B5063" t="s">
        <v>5033</v>
      </c>
      <c r="C5063">
        <v>2</v>
      </c>
    </row>
    <row r="5064" spans="1:3" x14ac:dyDescent="0.2">
      <c r="A5064" s="1">
        <v>5062</v>
      </c>
      <c r="B5064" t="s">
        <v>5034</v>
      </c>
      <c r="C5064">
        <v>0</v>
      </c>
    </row>
    <row r="5065" spans="1:3" x14ac:dyDescent="0.2">
      <c r="A5065" s="1">
        <v>5063</v>
      </c>
      <c r="B5065" t="s">
        <v>5035</v>
      </c>
      <c r="C5065">
        <v>0</v>
      </c>
    </row>
    <row r="5066" spans="1:3" x14ac:dyDescent="0.2">
      <c r="A5066" s="1">
        <v>5064</v>
      </c>
      <c r="B5066" t="s">
        <v>5036</v>
      </c>
      <c r="C5066">
        <v>0</v>
      </c>
    </row>
    <row r="5067" spans="1:3" x14ac:dyDescent="0.2">
      <c r="A5067" s="1">
        <v>5065</v>
      </c>
      <c r="B5067" t="s">
        <v>5037</v>
      </c>
      <c r="C5067">
        <v>0</v>
      </c>
    </row>
    <row r="5068" spans="1:3" x14ac:dyDescent="0.2">
      <c r="A5068" s="1">
        <v>5066</v>
      </c>
      <c r="B5068" t="s">
        <v>5038</v>
      </c>
      <c r="C5068">
        <v>2</v>
      </c>
    </row>
    <row r="5069" spans="1:3" x14ac:dyDescent="0.2">
      <c r="A5069" s="1">
        <v>5067</v>
      </c>
      <c r="B5069" t="s">
        <v>5039</v>
      </c>
      <c r="C5069">
        <v>0</v>
      </c>
    </row>
    <row r="5070" spans="1:3" x14ac:dyDescent="0.2">
      <c r="A5070" s="1">
        <v>5068</v>
      </c>
      <c r="B5070" t="s">
        <v>5040</v>
      </c>
      <c r="C5070">
        <v>0</v>
      </c>
    </row>
    <row r="5071" spans="1:3" x14ac:dyDescent="0.2">
      <c r="A5071" s="1">
        <v>5069</v>
      </c>
      <c r="B5071" t="s">
        <v>5041</v>
      </c>
      <c r="C5071">
        <v>0</v>
      </c>
    </row>
    <row r="5072" spans="1:3" x14ac:dyDescent="0.2">
      <c r="A5072" s="1">
        <v>5070</v>
      </c>
      <c r="B5072" t="s">
        <v>5042</v>
      </c>
      <c r="C5072">
        <v>0</v>
      </c>
    </row>
    <row r="5073" spans="1:3" x14ac:dyDescent="0.2">
      <c r="A5073" s="1">
        <v>5071</v>
      </c>
      <c r="B5073" t="s">
        <v>5043</v>
      </c>
      <c r="C5073">
        <v>0</v>
      </c>
    </row>
    <row r="5074" spans="1:3" x14ac:dyDescent="0.2">
      <c r="A5074" s="1">
        <v>5072</v>
      </c>
      <c r="B5074" t="s">
        <v>5044</v>
      </c>
      <c r="C5074">
        <v>0</v>
      </c>
    </row>
    <row r="5075" spans="1:3" x14ac:dyDescent="0.2">
      <c r="A5075" s="1">
        <v>5073</v>
      </c>
      <c r="B5075" t="s">
        <v>5045</v>
      </c>
      <c r="C5075">
        <v>0</v>
      </c>
    </row>
    <row r="5076" spans="1:3" x14ac:dyDescent="0.2">
      <c r="A5076" s="1">
        <v>5074</v>
      </c>
      <c r="B5076" t="s">
        <v>5046</v>
      </c>
      <c r="C5076">
        <v>4</v>
      </c>
    </row>
    <row r="5077" spans="1:3" x14ac:dyDescent="0.2">
      <c r="A5077" s="1">
        <v>5075</v>
      </c>
      <c r="B5077" t="s">
        <v>5047</v>
      </c>
      <c r="C5077">
        <v>0</v>
      </c>
    </row>
    <row r="5078" spans="1:3" x14ac:dyDescent="0.2">
      <c r="A5078" s="1">
        <v>5076</v>
      </c>
      <c r="B5078" t="s">
        <v>5048</v>
      </c>
      <c r="C5078">
        <v>0</v>
      </c>
    </row>
    <row r="5079" spans="1:3" x14ac:dyDescent="0.2">
      <c r="A5079" s="1">
        <v>5077</v>
      </c>
      <c r="B5079" t="s">
        <v>5049</v>
      </c>
      <c r="C5079">
        <v>0</v>
      </c>
    </row>
    <row r="5080" spans="1:3" x14ac:dyDescent="0.2">
      <c r="A5080" s="1">
        <v>5078</v>
      </c>
      <c r="B5080" t="s">
        <v>5050</v>
      </c>
      <c r="C5080">
        <v>1</v>
      </c>
    </row>
    <row r="5081" spans="1:3" x14ac:dyDescent="0.2">
      <c r="A5081" s="1">
        <v>5079</v>
      </c>
      <c r="B5081" t="s">
        <v>5051</v>
      </c>
      <c r="C5081">
        <v>4</v>
      </c>
    </row>
    <row r="5082" spans="1:3" x14ac:dyDescent="0.2">
      <c r="A5082" s="1">
        <v>5080</v>
      </c>
      <c r="B5082" t="s">
        <v>5052</v>
      </c>
      <c r="C5082">
        <v>1</v>
      </c>
    </row>
    <row r="5083" spans="1:3" x14ac:dyDescent="0.2">
      <c r="A5083" s="1">
        <v>5081</v>
      </c>
      <c r="B5083" t="s">
        <v>5053</v>
      </c>
      <c r="C5083">
        <v>0</v>
      </c>
    </row>
    <row r="5084" spans="1:3" x14ac:dyDescent="0.2">
      <c r="A5084" s="1">
        <v>5082</v>
      </c>
      <c r="B5084" t="s">
        <v>5054</v>
      </c>
      <c r="C5084">
        <v>4</v>
      </c>
    </row>
    <row r="5085" spans="1:3" x14ac:dyDescent="0.2">
      <c r="A5085" s="1">
        <v>5083</v>
      </c>
      <c r="B5085" t="s">
        <v>5055</v>
      </c>
      <c r="C5085">
        <v>4</v>
      </c>
    </row>
    <row r="5086" spans="1:3" x14ac:dyDescent="0.2">
      <c r="A5086" s="1">
        <v>5084</v>
      </c>
      <c r="B5086" t="s">
        <v>5056</v>
      </c>
      <c r="C5086">
        <v>4</v>
      </c>
    </row>
    <row r="5087" spans="1:3" x14ac:dyDescent="0.2">
      <c r="A5087" s="1">
        <v>5085</v>
      </c>
      <c r="B5087" t="s">
        <v>5057</v>
      </c>
      <c r="C5087">
        <v>2</v>
      </c>
    </row>
    <row r="5088" spans="1:3" x14ac:dyDescent="0.2">
      <c r="A5088" s="1">
        <v>5086</v>
      </c>
      <c r="B5088" t="s">
        <v>5058</v>
      </c>
      <c r="C5088">
        <v>2</v>
      </c>
    </row>
    <row r="5089" spans="1:3" x14ac:dyDescent="0.2">
      <c r="A5089" s="1">
        <v>5087</v>
      </c>
      <c r="B5089" t="s">
        <v>5059</v>
      </c>
      <c r="C5089">
        <v>0</v>
      </c>
    </row>
    <row r="5090" spans="1:3" x14ac:dyDescent="0.2">
      <c r="A5090" s="1">
        <v>5088</v>
      </c>
      <c r="B5090" t="s">
        <v>5060</v>
      </c>
      <c r="C5090">
        <v>1</v>
      </c>
    </row>
    <row r="5091" spans="1:3" x14ac:dyDescent="0.2">
      <c r="A5091" s="1">
        <v>5089</v>
      </c>
      <c r="B5091" t="s">
        <v>5061</v>
      </c>
      <c r="C5091">
        <v>0</v>
      </c>
    </row>
    <row r="5092" spans="1:3" x14ac:dyDescent="0.2">
      <c r="A5092" s="1">
        <v>5090</v>
      </c>
      <c r="B5092" t="s">
        <v>5062</v>
      </c>
      <c r="C5092">
        <v>1</v>
      </c>
    </row>
    <row r="5093" spans="1:3" x14ac:dyDescent="0.2">
      <c r="A5093" s="1">
        <v>5091</v>
      </c>
      <c r="B5093" t="s">
        <v>5063</v>
      </c>
      <c r="C5093">
        <v>0</v>
      </c>
    </row>
    <row r="5094" spans="1:3" x14ac:dyDescent="0.2">
      <c r="A5094" s="1">
        <v>5092</v>
      </c>
      <c r="B5094" t="s">
        <v>5064</v>
      </c>
      <c r="C5094">
        <v>0</v>
      </c>
    </row>
    <row r="5095" spans="1:3" x14ac:dyDescent="0.2">
      <c r="A5095" s="1">
        <v>5093</v>
      </c>
      <c r="B5095" t="s">
        <v>5065</v>
      </c>
      <c r="C5095">
        <v>1</v>
      </c>
    </row>
    <row r="5096" spans="1:3" x14ac:dyDescent="0.2">
      <c r="A5096" s="1">
        <v>5094</v>
      </c>
      <c r="B5096" t="s">
        <v>5066</v>
      </c>
      <c r="C5096">
        <v>1</v>
      </c>
    </row>
    <row r="5097" spans="1:3" x14ac:dyDescent="0.2">
      <c r="A5097" s="1">
        <v>5095</v>
      </c>
      <c r="B5097" t="s">
        <v>5067</v>
      </c>
      <c r="C5097">
        <v>1</v>
      </c>
    </row>
    <row r="5098" spans="1:3" x14ac:dyDescent="0.2">
      <c r="A5098" s="1">
        <v>5096</v>
      </c>
      <c r="B5098" t="s">
        <v>5068</v>
      </c>
      <c r="C5098">
        <v>0</v>
      </c>
    </row>
    <row r="5099" spans="1:3" x14ac:dyDescent="0.2">
      <c r="A5099" s="1">
        <v>5097</v>
      </c>
      <c r="B5099" t="s">
        <v>5069</v>
      </c>
      <c r="C5099">
        <v>0</v>
      </c>
    </row>
    <row r="5100" spans="1:3" x14ac:dyDescent="0.2">
      <c r="A5100" s="1">
        <v>5098</v>
      </c>
      <c r="B5100" t="s">
        <v>5070</v>
      </c>
      <c r="C5100">
        <v>0</v>
      </c>
    </row>
    <row r="5101" spans="1:3" x14ac:dyDescent="0.2">
      <c r="A5101" s="1">
        <v>5099</v>
      </c>
      <c r="B5101" t="s">
        <v>5071</v>
      </c>
      <c r="C5101">
        <v>0</v>
      </c>
    </row>
    <row r="5102" spans="1:3" x14ac:dyDescent="0.2">
      <c r="A5102" s="1">
        <v>5100</v>
      </c>
      <c r="B5102" t="s">
        <v>5072</v>
      </c>
      <c r="C5102">
        <v>0</v>
      </c>
    </row>
    <row r="5103" spans="1:3" x14ac:dyDescent="0.2">
      <c r="A5103" s="1">
        <v>5101</v>
      </c>
      <c r="B5103" t="s">
        <v>5073</v>
      </c>
      <c r="C5103">
        <v>0</v>
      </c>
    </row>
    <row r="5104" spans="1:3" x14ac:dyDescent="0.2">
      <c r="A5104" s="1">
        <v>5102</v>
      </c>
      <c r="B5104" t="s">
        <v>5074</v>
      </c>
      <c r="C5104">
        <v>1</v>
      </c>
    </row>
    <row r="5105" spans="1:3" x14ac:dyDescent="0.2">
      <c r="A5105" s="1">
        <v>5103</v>
      </c>
      <c r="B5105" t="s">
        <v>5075</v>
      </c>
      <c r="C5105">
        <v>1</v>
      </c>
    </row>
    <row r="5106" spans="1:3" x14ac:dyDescent="0.2">
      <c r="A5106" s="1">
        <v>5104</v>
      </c>
      <c r="B5106" t="s">
        <v>5076</v>
      </c>
      <c r="C5106">
        <v>0</v>
      </c>
    </row>
    <row r="5107" spans="1:3" x14ac:dyDescent="0.2">
      <c r="A5107" s="1">
        <v>5105</v>
      </c>
      <c r="B5107" t="s">
        <v>5077</v>
      </c>
      <c r="C5107">
        <v>0</v>
      </c>
    </row>
    <row r="5108" spans="1:3" x14ac:dyDescent="0.2">
      <c r="A5108" s="1">
        <v>5106</v>
      </c>
      <c r="B5108" t="s">
        <v>5078</v>
      </c>
      <c r="C5108">
        <v>2</v>
      </c>
    </row>
    <row r="5109" spans="1:3" x14ac:dyDescent="0.2">
      <c r="A5109" s="1">
        <v>5107</v>
      </c>
      <c r="B5109" t="s">
        <v>5079</v>
      </c>
      <c r="C5109">
        <v>0</v>
      </c>
    </row>
    <row r="5110" spans="1:3" x14ac:dyDescent="0.2">
      <c r="A5110" s="1">
        <v>5108</v>
      </c>
      <c r="B5110" t="s">
        <v>5080</v>
      </c>
      <c r="C5110">
        <v>5</v>
      </c>
    </row>
    <row r="5111" spans="1:3" x14ac:dyDescent="0.2">
      <c r="A5111" s="1">
        <v>5109</v>
      </c>
      <c r="B5111" t="s">
        <v>5081</v>
      </c>
      <c r="C5111">
        <v>0</v>
      </c>
    </row>
    <row r="5112" spans="1:3" x14ac:dyDescent="0.2">
      <c r="A5112" s="1">
        <v>5110</v>
      </c>
      <c r="B5112" t="s">
        <v>5082</v>
      </c>
      <c r="C5112">
        <v>2</v>
      </c>
    </row>
    <row r="5113" spans="1:3" x14ac:dyDescent="0.2">
      <c r="A5113" s="1">
        <v>5111</v>
      </c>
      <c r="B5113" t="s">
        <v>5083</v>
      </c>
      <c r="C5113">
        <v>2</v>
      </c>
    </row>
    <row r="5114" spans="1:3" x14ac:dyDescent="0.2">
      <c r="A5114" s="1">
        <v>5112</v>
      </c>
      <c r="B5114" t="s">
        <v>5084</v>
      </c>
      <c r="C5114">
        <v>0</v>
      </c>
    </row>
    <row r="5115" spans="1:3" x14ac:dyDescent="0.2">
      <c r="A5115" s="1">
        <v>5113</v>
      </c>
      <c r="B5115" t="s">
        <v>5085</v>
      </c>
      <c r="C5115">
        <v>0</v>
      </c>
    </row>
    <row r="5116" spans="1:3" x14ac:dyDescent="0.2">
      <c r="A5116" s="1">
        <v>5114</v>
      </c>
      <c r="B5116" t="s">
        <v>5086</v>
      </c>
      <c r="C5116">
        <v>1</v>
      </c>
    </row>
    <row r="5117" spans="1:3" x14ac:dyDescent="0.2">
      <c r="A5117" s="1">
        <v>5115</v>
      </c>
      <c r="B5117" t="s">
        <v>5087</v>
      </c>
      <c r="C5117">
        <v>0</v>
      </c>
    </row>
    <row r="5118" spans="1:3" x14ac:dyDescent="0.2">
      <c r="A5118" s="1">
        <v>5116</v>
      </c>
      <c r="B5118" t="s">
        <v>5088</v>
      </c>
      <c r="C5118">
        <v>1</v>
      </c>
    </row>
    <row r="5119" spans="1:3" x14ac:dyDescent="0.2">
      <c r="A5119" s="1">
        <v>5117</v>
      </c>
      <c r="B5119" t="s">
        <v>5089</v>
      </c>
      <c r="C5119">
        <v>0</v>
      </c>
    </row>
    <row r="5120" spans="1:3" x14ac:dyDescent="0.2">
      <c r="A5120" s="1">
        <v>5118</v>
      </c>
      <c r="B5120" t="s">
        <v>5090</v>
      </c>
      <c r="C5120">
        <v>0</v>
      </c>
    </row>
    <row r="5121" spans="1:3" x14ac:dyDescent="0.2">
      <c r="A5121" s="1">
        <v>5119</v>
      </c>
      <c r="B5121" t="s">
        <v>5091</v>
      </c>
      <c r="C5121">
        <v>0</v>
      </c>
    </row>
    <row r="5122" spans="1:3" x14ac:dyDescent="0.2">
      <c r="A5122" s="1">
        <v>5120</v>
      </c>
      <c r="B5122" t="s">
        <v>5092</v>
      </c>
      <c r="C5122">
        <v>2</v>
      </c>
    </row>
    <row r="5123" spans="1:3" x14ac:dyDescent="0.2">
      <c r="A5123" s="1">
        <v>5121</v>
      </c>
      <c r="B5123" t="s">
        <v>5093</v>
      </c>
      <c r="C5123">
        <v>0</v>
      </c>
    </row>
    <row r="5124" spans="1:3" x14ac:dyDescent="0.2">
      <c r="A5124" s="1">
        <v>5122</v>
      </c>
      <c r="B5124" t="s">
        <v>5094</v>
      </c>
      <c r="C5124">
        <v>0</v>
      </c>
    </row>
    <row r="5125" spans="1:3" x14ac:dyDescent="0.2">
      <c r="A5125" s="1">
        <v>5123</v>
      </c>
      <c r="B5125" t="s">
        <v>5095</v>
      </c>
      <c r="C5125">
        <v>3</v>
      </c>
    </row>
    <row r="5126" spans="1:3" x14ac:dyDescent="0.2">
      <c r="A5126" s="1">
        <v>5124</v>
      </c>
      <c r="B5126" t="s">
        <v>5096</v>
      </c>
      <c r="C5126">
        <v>5</v>
      </c>
    </row>
    <row r="5127" spans="1:3" x14ac:dyDescent="0.2">
      <c r="A5127" s="1">
        <v>5125</v>
      </c>
      <c r="B5127" t="s">
        <v>5097</v>
      </c>
      <c r="C5127">
        <v>1</v>
      </c>
    </row>
    <row r="5128" spans="1:3" x14ac:dyDescent="0.2">
      <c r="A5128" s="1">
        <v>5126</v>
      </c>
      <c r="B5128" t="s">
        <v>5098</v>
      </c>
      <c r="C5128">
        <v>0</v>
      </c>
    </row>
    <row r="5129" spans="1:3" x14ac:dyDescent="0.2">
      <c r="A5129" s="1">
        <v>5127</v>
      </c>
      <c r="B5129" t="s">
        <v>5099</v>
      </c>
      <c r="C5129">
        <v>1</v>
      </c>
    </row>
    <row r="5130" spans="1:3" x14ac:dyDescent="0.2">
      <c r="A5130" s="1">
        <v>5128</v>
      </c>
      <c r="B5130" t="s">
        <v>5100</v>
      </c>
      <c r="C5130">
        <v>1</v>
      </c>
    </row>
    <row r="5131" spans="1:3" x14ac:dyDescent="0.2">
      <c r="A5131" s="1">
        <v>5129</v>
      </c>
      <c r="B5131" t="s">
        <v>5101</v>
      </c>
      <c r="C5131">
        <v>0</v>
      </c>
    </row>
    <row r="5132" spans="1:3" x14ac:dyDescent="0.2">
      <c r="A5132" s="1">
        <v>5130</v>
      </c>
      <c r="B5132" t="s">
        <v>5102</v>
      </c>
      <c r="C5132">
        <v>0</v>
      </c>
    </row>
    <row r="5133" spans="1:3" x14ac:dyDescent="0.2">
      <c r="A5133" s="1">
        <v>5131</v>
      </c>
      <c r="B5133" t="s">
        <v>5103</v>
      </c>
      <c r="C5133">
        <v>0</v>
      </c>
    </row>
    <row r="5134" spans="1:3" x14ac:dyDescent="0.2">
      <c r="A5134" s="1">
        <v>5132</v>
      </c>
      <c r="B5134" t="s">
        <v>5104</v>
      </c>
      <c r="C5134">
        <v>2</v>
      </c>
    </row>
    <row r="5135" spans="1:3" x14ac:dyDescent="0.2">
      <c r="A5135" s="1">
        <v>5133</v>
      </c>
      <c r="B5135" t="s">
        <v>5105</v>
      </c>
      <c r="C5135">
        <v>0</v>
      </c>
    </row>
    <row r="5136" spans="1:3" x14ac:dyDescent="0.2">
      <c r="A5136" s="1">
        <v>5134</v>
      </c>
      <c r="B5136" t="s">
        <v>5106</v>
      </c>
      <c r="C5136">
        <v>0</v>
      </c>
    </row>
    <row r="5137" spans="1:3" x14ac:dyDescent="0.2">
      <c r="A5137" s="1">
        <v>5135</v>
      </c>
      <c r="B5137" t="s">
        <v>5107</v>
      </c>
      <c r="C5137">
        <v>2</v>
      </c>
    </row>
    <row r="5138" spans="1:3" x14ac:dyDescent="0.2">
      <c r="A5138" s="1">
        <v>5136</v>
      </c>
      <c r="B5138" t="s">
        <v>5108</v>
      </c>
      <c r="C5138">
        <v>3</v>
      </c>
    </row>
    <row r="5139" spans="1:3" x14ac:dyDescent="0.2">
      <c r="A5139" s="1">
        <v>5137</v>
      </c>
      <c r="B5139" t="s">
        <v>5109</v>
      </c>
      <c r="C5139">
        <v>2</v>
      </c>
    </row>
    <row r="5140" spans="1:3" x14ac:dyDescent="0.2">
      <c r="A5140" s="1">
        <v>5138</v>
      </c>
      <c r="B5140" t="s">
        <v>5110</v>
      </c>
      <c r="C5140">
        <v>2</v>
      </c>
    </row>
    <row r="5141" spans="1:3" x14ac:dyDescent="0.2">
      <c r="A5141" s="1">
        <v>5139</v>
      </c>
      <c r="B5141" t="s">
        <v>5111</v>
      </c>
      <c r="C5141">
        <v>2</v>
      </c>
    </row>
    <row r="5142" spans="1:3" x14ac:dyDescent="0.2">
      <c r="A5142" s="1">
        <v>5140</v>
      </c>
      <c r="B5142" t="s">
        <v>5112</v>
      </c>
      <c r="C5142">
        <v>1</v>
      </c>
    </row>
    <row r="5143" spans="1:3" x14ac:dyDescent="0.2">
      <c r="A5143" s="1">
        <v>5141</v>
      </c>
      <c r="B5143" t="s">
        <v>5113</v>
      </c>
      <c r="C5143">
        <v>0</v>
      </c>
    </row>
    <row r="5144" spans="1:3" x14ac:dyDescent="0.2">
      <c r="A5144" s="1">
        <v>5142</v>
      </c>
      <c r="B5144" t="s">
        <v>5114</v>
      </c>
      <c r="C5144">
        <v>0</v>
      </c>
    </row>
    <row r="5145" spans="1:3" x14ac:dyDescent="0.2">
      <c r="A5145" s="1">
        <v>5143</v>
      </c>
      <c r="B5145" t="s">
        <v>5115</v>
      </c>
      <c r="C5145">
        <v>3</v>
      </c>
    </row>
    <row r="5146" spans="1:3" x14ac:dyDescent="0.2">
      <c r="A5146" s="1">
        <v>5144</v>
      </c>
      <c r="B5146" t="s">
        <v>5116</v>
      </c>
      <c r="C5146">
        <v>0</v>
      </c>
    </row>
    <row r="5147" spans="1:3" x14ac:dyDescent="0.2">
      <c r="A5147" s="1">
        <v>5145</v>
      </c>
      <c r="B5147" t="s">
        <v>5117</v>
      </c>
      <c r="C5147">
        <v>0</v>
      </c>
    </row>
    <row r="5148" spans="1:3" x14ac:dyDescent="0.2">
      <c r="A5148" s="1">
        <v>5146</v>
      </c>
      <c r="B5148" t="s">
        <v>5118</v>
      </c>
      <c r="C5148">
        <v>0</v>
      </c>
    </row>
    <row r="5149" spans="1:3" x14ac:dyDescent="0.2">
      <c r="A5149" s="1">
        <v>5147</v>
      </c>
      <c r="B5149" t="s">
        <v>5119</v>
      </c>
      <c r="C5149">
        <v>0</v>
      </c>
    </row>
    <row r="5150" spans="1:3" x14ac:dyDescent="0.2">
      <c r="A5150" s="1">
        <v>5148</v>
      </c>
      <c r="B5150" t="s">
        <v>5120</v>
      </c>
      <c r="C5150">
        <v>0</v>
      </c>
    </row>
    <row r="5151" spans="1:3" x14ac:dyDescent="0.2">
      <c r="A5151" s="1">
        <v>5149</v>
      </c>
      <c r="B5151" t="s">
        <v>5121</v>
      </c>
      <c r="C5151">
        <v>0</v>
      </c>
    </row>
    <row r="5152" spans="1:3" x14ac:dyDescent="0.2">
      <c r="A5152" s="1">
        <v>5150</v>
      </c>
      <c r="B5152" t="s">
        <v>5122</v>
      </c>
      <c r="C5152">
        <v>0</v>
      </c>
    </row>
    <row r="5153" spans="1:3" x14ac:dyDescent="0.2">
      <c r="A5153" s="1">
        <v>5151</v>
      </c>
      <c r="B5153" t="s">
        <v>5123</v>
      </c>
      <c r="C5153">
        <v>1</v>
      </c>
    </row>
    <row r="5154" spans="1:3" x14ac:dyDescent="0.2">
      <c r="A5154" s="1">
        <v>5152</v>
      </c>
      <c r="B5154" t="s">
        <v>5124</v>
      </c>
      <c r="C5154">
        <v>3</v>
      </c>
    </row>
    <row r="5155" spans="1:3" x14ac:dyDescent="0.2">
      <c r="A5155" s="1">
        <v>5153</v>
      </c>
      <c r="B5155" t="s">
        <v>5125</v>
      </c>
      <c r="C5155">
        <v>0</v>
      </c>
    </row>
    <row r="5156" spans="1:3" x14ac:dyDescent="0.2">
      <c r="A5156" s="1">
        <v>5154</v>
      </c>
      <c r="B5156" t="s">
        <v>5126</v>
      </c>
      <c r="C5156">
        <v>0</v>
      </c>
    </row>
    <row r="5157" spans="1:3" x14ac:dyDescent="0.2">
      <c r="A5157" s="1">
        <v>5155</v>
      </c>
      <c r="B5157" t="s">
        <v>5127</v>
      </c>
      <c r="C5157">
        <v>0</v>
      </c>
    </row>
    <row r="5158" spans="1:3" x14ac:dyDescent="0.2">
      <c r="A5158" s="1">
        <v>5156</v>
      </c>
      <c r="B5158" t="s">
        <v>5128</v>
      </c>
      <c r="C5158">
        <v>0</v>
      </c>
    </row>
    <row r="5159" spans="1:3" x14ac:dyDescent="0.2">
      <c r="A5159" s="1">
        <v>5157</v>
      </c>
      <c r="B5159" t="s">
        <v>5129</v>
      </c>
      <c r="C5159">
        <v>1</v>
      </c>
    </row>
    <row r="5160" spans="1:3" x14ac:dyDescent="0.2">
      <c r="A5160" s="1">
        <v>5158</v>
      </c>
      <c r="B5160" t="s">
        <v>5130</v>
      </c>
      <c r="C5160">
        <v>5</v>
      </c>
    </row>
    <row r="5161" spans="1:3" x14ac:dyDescent="0.2">
      <c r="A5161" s="1">
        <v>5159</v>
      </c>
      <c r="B5161" t="s">
        <v>5131</v>
      </c>
      <c r="C5161">
        <v>0</v>
      </c>
    </row>
    <row r="5162" spans="1:3" x14ac:dyDescent="0.2">
      <c r="A5162" s="1">
        <v>5160</v>
      </c>
      <c r="B5162" t="s">
        <v>5132</v>
      </c>
      <c r="C5162">
        <v>1</v>
      </c>
    </row>
    <row r="5163" spans="1:3" x14ac:dyDescent="0.2">
      <c r="A5163" s="1">
        <v>5161</v>
      </c>
      <c r="B5163" t="s">
        <v>5133</v>
      </c>
      <c r="C5163">
        <v>0</v>
      </c>
    </row>
    <row r="5164" spans="1:3" x14ac:dyDescent="0.2">
      <c r="A5164" s="1">
        <v>5162</v>
      </c>
      <c r="B5164" t="s">
        <v>5134</v>
      </c>
      <c r="C5164">
        <v>0</v>
      </c>
    </row>
    <row r="5165" spans="1:3" x14ac:dyDescent="0.2">
      <c r="A5165" s="1">
        <v>5163</v>
      </c>
      <c r="B5165" t="s">
        <v>5135</v>
      </c>
      <c r="C5165">
        <v>0</v>
      </c>
    </row>
    <row r="5166" spans="1:3" x14ac:dyDescent="0.2">
      <c r="A5166" s="1">
        <v>5164</v>
      </c>
      <c r="B5166" t="s">
        <v>5136</v>
      </c>
      <c r="C5166">
        <v>1</v>
      </c>
    </row>
    <row r="5167" spans="1:3" x14ac:dyDescent="0.2">
      <c r="A5167" s="1">
        <v>5165</v>
      </c>
      <c r="B5167" t="s">
        <v>5137</v>
      </c>
      <c r="C5167">
        <v>5</v>
      </c>
    </row>
    <row r="5168" spans="1:3" x14ac:dyDescent="0.2">
      <c r="A5168" s="1">
        <v>5166</v>
      </c>
      <c r="B5168" t="s">
        <v>5138</v>
      </c>
      <c r="C5168">
        <v>0</v>
      </c>
    </row>
    <row r="5169" spans="1:3" x14ac:dyDescent="0.2">
      <c r="A5169" s="1">
        <v>5167</v>
      </c>
      <c r="B5169" t="s">
        <v>5139</v>
      </c>
      <c r="C5169">
        <v>3</v>
      </c>
    </row>
    <row r="5170" spans="1:3" x14ac:dyDescent="0.2">
      <c r="A5170" s="1">
        <v>5168</v>
      </c>
      <c r="B5170" t="s">
        <v>5140</v>
      </c>
      <c r="C5170">
        <v>1</v>
      </c>
    </row>
    <row r="5171" spans="1:3" x14ac:dyDescent="0.2">
      <c r="A5171" s="1">
        <v>5169</v>
      </c>
      <c r="B5171" t="s">
        <v>5141</v>
      </c>
      <c r="C5171">
        <v>3</v>
      </c>
    </row>
    <row r="5172" spans="1:3" x14ac:dyDescent="0.2">
      <c r="A5172" s="1">
        <v>5170</v>
      </c>
      <c r="B5172" t="s">
        <v>5142</v>
      </c>
      <c r="C5172">
        <v>2</v>
      </c>
    </row>
    <row r="5173" spans="1:3" x14ac:dyDescent="0.2">
      <c r="A5173" s="1">
        <v>5171</v>
      </c>
      <c r="B5173" t="s">
        <v>5143</v>
      </c>
      <c r="C5173">
        <v>0</v>
      </c>
    </row>
    <row r="5174" spans="1:3" x14ac:dyDescent="0.2">
      <c r="A5174" s="1">
        <v>5172</v>
      </c>
      <c r="B5174" t="s">
        <v>5144</v>
      </c>
      <c r="C5174">
        <v>2</v>
      </c>
    </row>
    <row r="5175" spans="1:3" x14ac:dyDescent="0.2">
      <c r="A5175" s="1">
        <v>5173</v>
      </c>
      <c r="B5175" t="s">
        <v>5145</v>
      </c>
      <c r="C5175">
        <v>0</v>
      </c>
    </row>
    <row r="5176" spans="1:3" x14ac:dyDescent="0.2">
      <c r="A5176" s="1">
        <v>5174</v>
      </c>
      <c r="B5176" t="s">
        <v>5146</v>
      </c>
      <c r="C5176">
        <v>0</v>
      </c>
    </row>
    <row r="5177" spans="1:3" x14ac:dyDescent="0.2">
      <c r="A5177" s="1">
        <v>5175</v>
      </c>
      <c r="B5177" t="s">
        <v>5147</v>
      </c>
      <c r="C5177">
        <v>2</v>
      </c>
    </row>
    <row r="5178" spans="1:3" x14ac:dyDescent="0.2">
      <c r="A5178" s="1">
        <v>5176</v>
      </c>
      <c r="B5178" t="s">
        <v>5148</v>
      </c>
      <c r="C5178">
        <v>3</v>
      </c>
    </row>
    <row r="5179" spans="1:3" x14ac:dyDescent="0.2">
      <c r="A5179" s="1">
        <v>5177</v>
      </c>
      <c r="B5179" t="s">
        <v>5149</v>
      </c>
      <c r="C5179">
        <v>0</v>
      </c>
    </row>
    <row r="5180" spans="1:3" x14ac:dyDescent="0.2">
      <c r="A5180" s="1">
        <v>5178</v>
      </c>
      <c r="B5180" t="s">
        <v>5150</v>
      </c>
      <c r="C5180">
        <v>3</v>
      </c>
    </row>
    <row r="5181" spans="1:3" x14ac:dyDescent="0.2">
      <c r="A5181" s="1">
        <v>5179</v>
      </c>
      <c r="B5181" t="s">
        <v>5151</v>
      </c>
      <c r="C5181">
        <v>0</v>
      </c>
    </row>
    <row r="5182" spans="1:3" x14ac:dyDescent="0.2">
      <c r="A5182" s="1">
        <v>5180</v>
      </c>
      <c r="B5182" t="s">
        <v>5152</v>
      </c>
      <c r="C5182">
        <v>2</v>
      </c>
    </row>
    <row r="5183" spans="1:3" x14ac:dyDescent="0.2">
      <c r="A5183" s="1">
        <v>5181</v>
      </c>
      <c r="B5183" t="s">
        <v>5153</v>
      </c>
      <c r="C5183">
        <v>0</v>
      </c>
    </row>
    <row r="5184" spans="1:3" x14ac:dyDescent="0.2">
      <c r="A5184" s="1">
        <v>5182</v>
      </c>
      <c r="B5184" t="s">
        <v>5154</v>
      </c>
      <c r="C5184">
        <v>0</v>
      </c>
    </row>
    <row r="5185" spans="1:3" x14ac:dyDescent="0.2">
      <c r="A5185" s="1">
        <v>5183</v>
      </c>
      <c r="B5185" t="s">
        <v>5155</v>
      </c>
      <c r="C5185">
        <v>2</v>
      </c>
    </row>
    <row r="5186" spans="1:3" x14ac:dyDescent="0.2">
      <c r="A5186" s="1">
        <v>5184</v>
      </c>
      <c r="B5186" t="s">
        <v>5156</v>
      </c>
      <c r="C5186">
        <v>0</v>
      </c>
    </row>
    <row r="5187" spans="1:3" x14ac:dyDescent="0.2">
      <c r="A5187" s="1">
        <v>5185</v>
      </c>
      <c r="B5187" t="s">
        <v>5157</v>
      </c>
      <c r="C5187">
        <v>3</v>
      </c>
    </row>
    <row r="5188" spans="1:3" x14ac:dyDescent="0.2">
      <c r="A5188" s="1">
        <v>5186</v>
      </c>
      <c r="B5188" t="s">
        <v>5158</v>
      </c>
      <c r="C5188">
        <v>1</v>
      </c>
    </row>
    <row r="5189" spans="1:3" x14ac:dyDescent="0.2">
      <c r="A5189" s="1">
        <v>5187</v>
      </c>
      <c r="B5189" t="s">
        <v>5159</v>
      </c>
      <c r="C5189">
        <v>0</v>
      </c>
    </row>
    <row r="5190" spans="1:3" x14ac:dyDescent="0.2">
      <c r="A5190" s="1">
        <v>5188</v>
      </c>
      <c r="B5190" t="s">
        <v>5160</v>
      </c>
      <c r="C5190">
        <v>0</v>
      </c>
    </row>
    <row r="5191" spans="1:3" x14ac:dyDescent="0.2">
      <c r="A5191" s="1">
        <v>5189</v>
      </c>
      <c r="B5191" t="s">
        <v>5161</v>
      </c>
      <c r="C5191">
        <v>1</v>
      </c>
    </row>
    <row r="5192" spans="1:3" x14ac:dyDescent="0.2">
      <c r="A5192" s="1">
        <v>5190</v>
      </c>
      <c r="B5192" t="s">
        <v>5162</v>
      </c>
      <c r="C5192">
        <v>0</v>
      </c>
    </row>
    <row r="5193" spans="1:3" x14ac:dyDescent="0.2">
      <c r="A5193" s="1">
        <v>5191</v>
      </c>
      <c r="B5193" t="s">
        <v>5163</v>
      </c>
      <c r="C5193">
        <v>0</v>
      </c>
    </row>
    <row r="5194" spans="1:3" x14ac:dyDescent="0.2">
      <c r="A5194" s="1">
        <v>5192</v>
      </c>
      <c r="B5194" t="s">
        <v>5164</v>
      </c>
      <c r="C5194">
        <v>2</v>
      </c>
    </row>
    <row r="5195" spans="1:3" x14ac:dyDescent="0.2">
      <c r="A5195" s="1">
        <v>5193</v>
      </c>
      <c r="B5195" t="s">
        <v>5165</v>
      </c>
      <c r="C5195">
        <v>0</v>
      </c>
    </row>
    <row r="5196" spans="1:3" x14ac:dyDescent="0.2">
      <c r="A5196" s="1">
        <v>5194</v>
      </c>
      <c r="B5196" t="s">
        <v>5166</v>
      </c>
      <c r="C5196">
        <v>0</v>
      </c>
    </row>
    <row r="5197" spans="1:3" x14ac:dyDescent="0.2">
      <c r="A5197" s="1">
        <v>5195</v>
      </c>
      <c r="B5197" t="s">
        <v>5167</v>
      </c>
      <c r="C5197">
        <v>0</v>
      </c>
    </row>
    <row r="5198" spans="1:3" x14ac:dyDescent="0.2">
      <c r="A5198" s="1">
        <v>5196</v>
      </c>
      <c r="B5198" t="s">
        <v>5168</v>
      </c>
      <c r="C5198">
        <v>0</v>
      </c>
    </row>
    <row r="5199" spans="1:3" x14ac:dyDescent="0.2">
      <c r="A5199" s="1">
        <v>5197</v>
      </c>
      <c r="B5199" t="s">
        <v>5169</v>
      </c>
      <c r="C5199">
        <v>0</v>
      </c>
    </row>
    <row r="5200" spans="1:3" x14ac:dyDescent="0.2">
      <c r="A5200" s="1">
        <v>5198</v>
      </c>
      <c r="B5200" t="s">
        <v>5170</v>
      </c>
      <c r="C5200">
        <v>1</v>
      </c>
    </row>
    <row r="5201" spans="1:3" x14ac:dyDescent="0.2">
      <c r="A5201" s="1">
        <v>5199</v>
      </c>
      <c r="B5201" t="s">
        <v>5171</v>
      </c>
      <c r="C5201">
        <v>0</v>
      </c>
    </row>
    <row r="5202" spans="1:3" x14ac:dyDescent="0.2">
      <c r="A5202" s="1">
        <v>5200</v>
      </c>
      <c r="B5202" t="s">
        <v>5172</v>
      </c>
      <c r="C5202">
        <v>0</v>
      </c>
    </row>
    <row r="5203" spans="1:3" x14ac:dyDescent="0.2">
      <c r="A5203" s="1">
        <v>5201</v>
      </c>
      <c r="B5203" t="s">
        <v>5173</v>
      </c>
      <c r="C5203">
        <v>0</v>
      </c>
    </row>
    <row r="5204" spans="1:3" x14ac:dyDescent="0.2">
      <c r="A5204" s="1">
        <v>5202</v>
      </c>
      <c r="B5204" t="s">
        <v>5174</v>
      </c>
      <c r="C5204">
        <v>0</v>
      </c>
    </row>
    <row r="5205" spans="1:3" x14ac:dyDescent="0.2">
      <c r="A5205" s="1">
        <v>5203</v>
      </c>
      <c r="B5205" t="s">
        <v>5175</v>
      </c>
      <c r="C5205">
        <v>1</v>
      </c>
    </row>
    <row r="5206" spans="1:3" x14ac:dyDescent="0.2">
      <c r="A5206" s="1">
        <v>5204</v>
      </c>
      <c r="B5206" t="s">
        <v>5176</v>
      </c>
      <c r="C5206">
        <v>1</v>
      </c>
    </row>
    <row r="5207" spans="1:3" x14ac:dyDescent="0.2">
      <c r="A5207" s="1">
        <v>5205</v>
      </c>
      <c r="B5207" t="s">
        <v>5177</v>
      </c>
      <c r="C5207">
        <v>1</v>
      </c>
    </row>
    <row r="5208" spans="1:3" x14ac:dyDescent="0.2">
      <c r="A5208" s="1">
        <v>5206</v>
      </c>
      <c r="B5208" t="s">
        <v>5178</v>
      </c>
      <c r="C5208">
        <v>0</v>
      </c>
    </row>
    <row r="5209" spans="1:3" x14ac:dyDescent="0.2">
      <c r="A5209" s="1">
        <v>5207</v>
      </c>
      <c r="B5209" t="s">
        <v>5179</v>
      </c>
      <c r="C5209">
        <v>0</v>
      </c>
    </row>
    <row r="5210" spans="1:3" x14ac:dyDescent="0.2">
      <c r="A5210" s="1">
        <v>5208</v>
      </c>
      <c r="B5210" t="s">
        <v>5180</v>
      </c>
      <c r="C5210">
        <v>2</v>
      </c>
    </row>
    <row r="5211" spans="1:3" x14ac:dyDescent="0.2">
      <c r="A5211" s="1">
        <v>5209</v>
      </c>
      <c r="B5211" t="s">
        <v>5181</v>
      </c>
      <c r="C5211">
        <v>3</v>
      </c>
    </row>
    <row r="5212" spans="1:3" x14ac:dyDescent="0.2">
      <c r="A5212" s="1">
        <v>5210</v>
      </c>
      <c r="B5212" t="s">
        <v>5182</v>
      </c>
      <c r="C5212">
        <v>0</v>
      </c>
    </row>
    <row r="5213" spans="1:3" x14ac:dyDescent="0.2">
      <c r="A5213" s="1">
        <v>5211</v>
      </c>
      <c r="B5213" t="s">
        <v>5183</v>
      </c>
      <c r="C5213">
        <v>0</v>
      </c>
    </row>
    <row r="5214" spans="1:3" x14ac:dyDescent="0.2">
      <c r="A5214" s="1">
        <v>5212</v>
      </c>
      <c r="B5214" t="s">
        <v>5184</v>
      </c>
      <c r="C5214">
        <v>2</v>
      </c>
    </row>
    <row r="5215" spans="1:3" x14ac:dyDescent="0.2">
      <c r="A5215" s="1">
        <v>5213</v>
      </c>
      <c r="B5215" t="s">
        <v>5185</v>
      </c>
      <c r="C5215">
        <v>0</v>
      </c>
    </row>
    <row r="5216" spans="1:3" x14ac:dyDescent="0.2">
      <c r="A5216" s="1">
        <v>5214</v>
      </c>
      <c r="B5216" t="s">
        <v>5186</v>
      </c>
      <c r="C5216">
        <v>0</v>
      </c>
    </row>
    <row r="5217" spans="1:3" x14ac:dyDescent="0.2">
      <c r="A5217" s="1">
        <v>5215</v>
      </c>
      <c r="B5217" t="s">
        <v>5187</v>
      </c>
      <c r="C5217">
        <v>1</v>
      </c>
    </row>
    <row r="5218" spans="1:3" x14ac:dyDescent="0.2">
      <c r="A5218" s="1">
        <v>5216</v>
      </c>
      <c r="B5218" t="s">
        <v>5188</v>
      </c>
      <c r="C5218">
        <v>4</v>
      </c>
    </row>
    <row r="5219" spans="1:3" x14ac:dyDescent="0.2">
      <c r="A5219" s="1">
        <v>5217</v>
      </c>
      <c r="B5219" t="s">
        <v>5189</v>
      </c>
      <c r="C5219">
        <v>3</v>
      </c>
    </row>
    <row r="5220" spans="1:3" x14ac:dyDescent="0.2">
      <c r="A5220" s="1">
        <v>5218</v>
      </c>
      <c r="B5220" t="s">
        <v>5190</v>
      </c>
      <c r="C5220">
        <v>4</v>
      </c>
    </row>
    <row r="5221" spans="1:3" x14ac:dyDescent="0.2">
      <c r="A5221" s="1">
        <v>5219</v>
      </c>
      <c r="B5221" t="s">
        <v>5191</v>
      </c>
      <c r="C5221">
        <v>2</v>
      </c>
    </row>
    <row r="5222" spans="1:3" x14ac:dyDescent="0.2">
      <c r="A5222" s="1">
        <v>5220</v>
      </c>
      <c r="B5222" t="s">
        <v>5192</v>
      </c>
      <c r="C5222">
        <v>2</v>
      </c>
    </row>
    <row r="5223" spans="1:3" x14ac:dyDescent="0.2">
      <c r="A5223" s="1">
        <v>5221</v>
      </c>
      <c r="B5223" t="s">
        <v>5193</v>
      </c>
      <c r="C5223">
        <v>1</v>
      </c>
    </row>
    <row r="5224" spans="1:3" x14ac:dyDescent="0.2">
      <c r="A5224" s="1">
        <v>5222</v>
      </c>
      <c r="B5224" t="s">
        <v>5194</v>
      </c>
      <c r="C5224">
        <v>2</v>
      </c>
    </row>
    <row r="5225" spans="1:3" x14ac:dyDescent="0.2">
      <c r="A5225" s="1">
        <v>5223</v>
      </c>
      <c r="B5225" t="s">
        <v>5195</v>
      </c>
      <c r="C5225">
        <v>1</v>
      </c>
    </row>
    <row r="5226" spans="1:3" x14ac:dyDescent="0.2">
      <c r="A5226" s="1">
        <v>5224</v>
      </c>
      <c r="B5226" t="s">
        <v>5196</v>
      </c>
      <c r="C5226">
        <v>0</v>
      </c>
    </row>
    <row r="5227" spans="1:3" x14ac:dyDescent="0.2">
      <c r="A5227" s="1">
        <v>5225</v>
      </c>
      <c r="B5227" t="s">
        <v>5197</v>
      </c>
      <c r="C5227">
        <v>0</v>
      </c>
    </row>
    <row r="5228" spans="1:3" x14ac:dyDescent="0.2">
      <c r="A5228" s="1">
        <v>5226</v>
      </c>
      <c r="B5228" t="s">
        <v>5198</v>
      </c>
      <c r="C5228">
        <v>0</v>
      </c>
    </row>
    <row r="5229" spans="1:3" x14ac:dyDescent="0.2">
      <c r="A5229" s="1">
        <v>5227</v>
      </c>
      <c r="B5229" t="s">
        <v>5199</v>
      </c>
      <c r="C5229">
        <v>0</v>
      </c>
    </row>
    <row r="5230" spans="1:3" x14ac:dyDescent="0.2">
      <c r="A5230" s="1">
        <v>5228</v>
      </c>
      <c r="B5230" t="s">
        <v>5200</v>
      </c>
      <c r="C5230">
        <v>0</v>
      </c>
    </row>
    <row r="5231" spans="1:3" x14ac:dyDescent="0.2">
      <c r="A5231" s="1">
        <v>5229</v>
      </c>
      <c r="B5231" t="s">
        <v>5201</v>
      </c>
      <c r="C5231">
        <v>1</v>
      </c>
    </row>
    <row r="5232" spans="1:3" x14ac:dyDescent="0.2">
      <c r="A5232" s="1">
        <v>5230</v>
      </c>
      <c r="B5232" t="s">
        <v>5202</v>
      </c>
      <c r="C5232">
        <v>0</v>
      </c>
    </row>
    <row r="5233" spans="1:3" x14ac:dyDescent="0.2">
      <c r="A5233" s="1">
        <v>5231</v>
      </c>
      <c r="B5233" t="s">
        <v>5203</v>
      </c>
      <c r="C5233">
        <v>0</v>
      </c>
    </row>
    <row r="5234" spans="1:3" x14ac:dyDescent="0.2">
      <c r="A5234" s="1">
        <v>5232</v>
      </c>
      <c r="B5234" t="s">
        <v>5204</v>
      </c>
      <c r="C5234">
        <v>0</v>
      </c>
    </row>
    <row r="5235" spans="1:3" x14ac:dyDescent="0.2">
      <c r="A5235" s="1">
        <v>5233</v>
      </c>
      <c r="B5235" t="s">
        <v>5205</v>
      </c>
      <c r="C5235">
        <v>0</v>
      </c>
    </row>
    <row r="5236" spans="1:3" x14ac:dyDescent="0.2">
      <c r="A5236" s="1">
        <v>5234</v>
      </c>
      <c r="B5236" t="s">
        <v>4616</v>
      </c>
      <c r="C5236">
        <v>0</v>
      </c>
    </row>
    <row r="5237" spans="1:3" x14ac:dyDescent="0.2">
      <c r="A5237" s="1">
        <v>5235</v>
      </c>
      <c r="B5237" t="s">
        <v>4616</v>
      </c>
      <c r="C5237">
        <v>0</v>
      </c>
    </row>
    <row r="5238" spans="1:3" x14ac:dyDescent="0.2">
      <c r="A5238" s="1">
        <v>5236</v>
      </c>
      <c r="B5238" t="s">
        <v>5206</v>
      </c>
      <c r="C5238">
        <v>0</v>
      </c>
    </row>
    <row r="5239" spans="1:3" x14ac:dyDescent="0.2">
      <c r="A5239" s="1">
        <v>5237</v>
      </c>
      <c r="B5239" t="s">
        <v>5207</v>
      </c>
      <c r="C5239">
        <v>0</v>
      </c>
    </row>
    <row r="5240" spans="1:3" x14ac:dyDescent="0.2">
      <c r="A5240" s="1">
        <v>5238</v>
      </c>
      <c r="B5240" t="s">
        <v>5208</v>
      </c>
      <c r="C5240">
        <v>0</v>
      </c>
    </row>
    <row r="5241" spans="1:3" x14ac:dyDescent="0.2">
      <c r="A5241" s="1">
        <v>5239</v>
      </c>
      <c r="B5241" t="s">
        <v>5209</v>
      </c>
      <c r="C5241">
        <v>0</v>
      </c>
    </row>
    <row r="5242" spans="1:3" x14ac:dyDescent="0.2">
      <c r="A5242" s="1">
        <v>5240</v>
      </c>
      <c r="B5242" t="s">
        <v>5210</v>
      </c>
      <c r="C5242">
        <v>4</v>
      </c>
    </row>
    <row r="5243" spans="1:3" x14ac:dyDescent="0.2">
      <c r="A5243" s="1">
        <v>5241</v>
      </c>
      <c r="B5243" t="s">
        <v>5211</v>
      </c>
      <c r="C5243">
        <v>0</v>
      </c>
    </row>
    <row r="5244" spans="1:3" x14ac:dyDescent="0.2">
      <c r="A5244" s="1">
        <v>5242</v>
      </c>
      <c r="B5244" t="s">
        <v>5212</v>
      </c>
      <c r="C5244">
        <v>0</v>
      </c>
    </row>
    <row r="5245" spans="1:3" x14ac:dyDescent="0.2">
      <c r="A5245" s="1">
        <v>5243</v>
      </c>
      <c r="B5245" t="s">
        <v>5213</v>
      </c>
      <c r="C5245">
        <v>0</v>
      </c>
    </row>
    <row r="5246" spans="1:3" x14ac:dyDescent="0.2">
      <c r="A5246" s="1">
        <v>5244</v>
      </c>
      <c r="B5246" t="s">
        <v>5214</v>
      </c>
      <c r="C5246">
        <v>1</v>
      </c>
    </row>
    <row r="5247" spans="1:3" x14ac:dyDescent="0.2">
      <c r="A5247" s="1">
        <v>5245</v>
      </c>
      <c r="B5247" t="s">
        <v>5215</v>
      </c>
      <c r="C5247">
        <v>0</v>
      </c>
    </row>
    <row r="5248" spans="1:3" x14ac:dyDescent="0.2">
      <c r="A5248" s="1">
        <v>5246</v>
      </c>
      <c r="B5248" t="s">
        <v>5216</v>
      </c>
      <c r="C5248">
        <v>0</v>
      </c>
    </row>
    <row r="5249" spans="1:3" x14ac:dyDescent="0.2">
      <c r="A5249" s="1">
        <v>5247</v>
      </c>
      <c r="B5249" t="s">
        <v>5217</v>
      </c>
      <c r="C5249">
        <v>0</v>
      </c>
    </row>
    <row r="5250" spans="1:3" x14ac:dyDescent="0.2">
      <c r="A5250" s="1">
        <v>5248</v>
      </c>
      <c r="B5250" t="s">
        <v>5218</v>
      </c>
      <c r="C5250">
        <v>0</v>
      </c>
    </row>
    <row r="5251" spans="1:3" x14ac:dyDescent="0.2">
      <c r="A5251" s="1">
        <v>5249</v>
      </c>
      <c r="B5251" t="s">
        <v>5219</v>
      </c>
      <c r="C5251">
        <v>1</v>
      </c>
    </row>
    <row r="5252" spans="1:3" x14ac:dyDescent="0.2">
      <c r="A5252" s="1">
        <v>5250</v>
      </c>
      <c r="B5252" t="s">
        <v>5220</v>
      </c>
      <c r="C5252">
        <v>1</v>
      </c>
    </row>
    <row r="5253" spans="1:3" x14ac:dyDescent="0.2">
      <c r="A5253" s="1">
        <v>5251</v>
      </c>
      <c r="B5253" t="s">
        <v>5221</v>
      </c>
      <c r="C5253">
        <v>0</v>
      </c>
    </row>
    <row r="5254" spans="1:3" x14ac:dyDescent="0.2">
      <c r="A5254" s="1">
        <v>5252</v>
      </c>
      <c r="B5254" t="s">
        <v>5222</v>
      </c>
      <c r="C5254">
        <v>0</v>
      </c>
    </row>
    <row r="5255" spans="1:3" x14ac:dyDescent="0.2">
      <c r="A5255" s="1">
        <v>5253</v>
      </c>
      <c r="B5255" t="s">
        <v>5223</v>
      </c>
      <c r="C5255">
        <v>0</v>
      </c>
    </row>
    <row r="5256" spans="1:3" x14ac:dyDescent="0.2">
      <c r="A5256" s="1">
        <v>5254</v>
      </c>
      <c r="B5256" t="s">
        <v>5224</v>
      </c>
      <c r="C5256">
        <v>0</v>
      </c>
    </row>
    <row r="5257" spans="1:3" x14ac:dyDescent="0.2">
      <c r="A5257" s="1">
        <v>5255</v>
      </c>
      <c r="B5257" t="s">
        <v>5225</v>
      </c>
      <c r="C5257">
        <v>2</v>
      </c>
    </row>
    <row r="5258" spans="1:3" x14ac:dyDescent="0.2">
      <c r="A5258" s="1">
        <v>5256</v>
      </c>
      <c r="B5258" t="s">
        <v>5226</v>
      </c>
      <c r="C5258">
        <v>2</v>
      </c>
    </row>
    <row r="5259" spans="1:3" x14ac:dyDescent="0.2">
      <c r="A5259" s="1">
        <v>5257</v>
      </c>
      <c r="B5259" t="s">
        <v>5227</v>
      </c>
      <c r="C5259">
        <v>0</v>
      </c>
    </row>
    <row r="5260" spans="1:3" x14ac:dyDescent="0.2">
      <c r="A5260" s="1">
        <v>5258</v>
      </c>
      <c r="B5260" t="s">
        <v>5228</v>
      </c>
      <c r="C5260">
        <v>0</v>
      </c>
    </row>
    <row r="5261" spans="1:3" x14ac:dyDescent="0.2">
      <c r="A5261" s="1">
        <v>5259</v>
      </c>
      <c r="B5261" t="s">
        <v>5229</v>
      </c>
      <c r="C5261">
        <v>2</v>
      </c>
    </row>
    <row r="5262" spans="1:3" x14ac:dyDescent="0.2">
      <c r="A5262" s="1">
        <v>5260</v>
      </c>
      <c r="B5262" t="s">
        <v>5230</v>
      </c>
      <c r="C5262">
        <v>0</v>
      </c>
    </row>
    <row r="5263" spans="1:3" x14ac:dyDescent="0.2">
      <c r="A5263" s="1">
        <v>5261</v>
      </c>
      <c r="B5263" t="s">
        <v>5231</v>
      </c>
      <c r="C5263">
        <v>3</v>
      </c>
    </row>
    <row r="5264" spans="1:3" x14ac:dyDescent="0.2">
      <c r="A5264" s="1">
        <v>5262</v>
      </c>
      <c r="B5264" t="s">
        <v>5232</v>
      </c>
      <c r="C5264">
        <v>0</v>
      </c>
    </row>
    <row r="5265" spans="1:3" x14ac:dyDescent="0.2">
      <c r="A5265" s="1">
        <v>5263</v>
      </c>
      <c r="B5265" t="s">
        <v>5233</v>
      </c>
      <c r="C5265">
        <v>0</v>
      </c>
    </row>
    <row r="5266" spans="1:3" x14ac:dyDescent="0.2">
      <c r="A5266" s="1">
        <v>5264</v>
      </c>
      <c r="B5266" t="s">
        <v>5234</v>
      </c>
      <c r="C5266">
        <v>2</v>
      </c>
    </row>
    <row r="5267" spans="1:3" x14ac:dyDescent="0.2">
      <c r="A5267" s="1">
        <v>5265</v>
      </c>
      <c r="B5267" t="s">
        <v>5235</v>
      </c>
      <c r="C5267">
        <v>0</v>
      </c>
    </row>
    <row r="5268" spans="1:3" x14ac:dyDescent="0.2">
      <c r="A5268" s="1">
        <v>5266</v>
      </c>
      <c r="B5268" t="s">
        <v>5236</v>
      </c>
      <c r="C5268">
        <v>0</v>
      </c>
    </row>
    <row r="5269" spans="1:3" x14ac:dyDescent="0.2">
      <c r="A5269" s="1">
        <v>5267</v>
      </c>
      <c r="B5269" t="s">
        <v>5237</v>
      </c>
      <c r="C5269">
        <v>0</v>
      </c>
    </row>
    <row r="5270" spans="1:3" x14ac:dyDescent="0.2">
      <c r="A5270" s="1">
        <v>5268</v>
      </c>
      <c r="B5270" t="s">
        <v>5238</v>
      </c>
      <c r="C5270">
        <v>5</v>
      </c>
    </row>
    <row r="5271" spans="1:3" x14ac:dyDescent="0.2">
      <c r="A5271" s="1">
        <v>5269</v>
      </c>
      <c r="B5271" t="s">
        <v>5239</v>
      </c>
      <c r="C5271">
        <v>0</v>
      </c>
    </row>
    <row r="5272" spans="1:3" x14ac:dyDescent="0.2">
      <c r="A5272" s="1">
        <v>5270</v>
      </c>
      <c r="B5272" t="s">
        <v>5240</v>
      </c>
      <c r="C5272">
        <v>0</v>
      </c>
    </row>
    <row r="5273" spans="1:3" x14ac:dyDescent="0.2">
      <c r="A5273" s="1">
        <v>5271</v>
      </c>
      <c r="B5273" t="s">
        <v>5241</v>
      </c>
      <c r="C5273">
        <v>1</v>
      </c>
    </row>
    <row r="5274" spans="1:3" x14ac:dyDescent="0.2">
      <c r="A5274" s="1">
        <v>5272</v>
      </c>
      <c r="B5274" t="s">
        <v>5242</v>
      </c>
      <c r="C5274">
        <v>0</v>
      </c>
    </row>
    <row r="5275" spans="1:3" x14ac:dyDescent="0.2">
      <c r="A5275" s="1">
        <v>5273</v>
      </c>
      <c r="B5275" t="s">
        <v>5243</v>
      </c>
      <c r="C5275">
        <v>0</v>
      </c>
    </row>
    <row r="5276" spans="1:3" x14ac:dyDescent="0.2">
      <c r="A5276" s="1">
        <v>5274</v>
      </c>
      <c r="B5276" t="s">
        <v>5244</v>
      </c>
      <c r="C5276">
        <v>2</v>
      </c>
    </row>
    <row r="5277" spans="1:3" x14ac:dyDescent="0.2">
      <c r="A5277" s="1">
        <v>5275</v>
      </c>
      <c r="B5277" t="s">
        <v>5245</v>
      </c>
      <c r="C5277">
        <v>1</v>
      </c>
    </row>
    <row r="5278" spans="1:3" x14ac:dyDescent="0.2">
      <c r="A5278" s="1">
        <v>5276</v>
      </c>
      <c r="B5278" t="s">
        <v>5246</v>
      </c>
      <c r="C5278">
        <v>0</v>
      </c>
    </row>
    <row r="5279" spans="1:3" x14ac:dyDescent="0.2">
      <c r="A5279" s="1">
        <v>5277</v>
      </c>
      <c r="B5279" t="s">
        <v>5247</v>
      </c>
      <c r="C5279">
        <v>0</v>
      </c>
    </row>
    <row r="5280" spans="1:3" x14ac:dyDescent="0.2">
      <c r="A5280" s="1">
        <v>5278</v>
      </c>
      <c r="B5280" t="s">
        <v>5248</v>
      </c>
      <c r="C5280">
        <v>0</v>
      </c>
    </row>
    <row r="5281" spans="1:3" x14ac:dyDescent="0.2">
      <c r="A5281" s="1">
        <v>5279</v>
      </c>
      <c r="B5281" t="s">
        <v>5249</v>
      </c>
      <c r="C5281">
        <v>0</v>
      </c>
    </row>
    <row r="5282" spans="1:3" x14ac:dyDescent="0.2">
      <c r="A5282" s="1">
        <v>5280</v>
      </c>
      <c r="B5282" t="s">
        <v>5250</v>
      </c>
      <c r="C5282">
        <v>3</v>
      </c>
    </row>
    <row r="5283" spans="1:3" x14ac:dyDescent="0.2">
      <c r="A5283" s="1">
        <v>5281</v>
      </c>
      <c r="B5283" t="s">
        <v>5251</v>
      </c>
      <c r="C5283">
        <v>2</v>
      </c>
    </row>
    <row r="5284" spans="1:3" x14ac:dyDescent="0.2">
      <c r="A5284" s="1">
        <v>5282</v>
      </c>
      <c r="B5284" t="s">
        <v>5252</v>
      </c>
      <c r="C5284">
        <v>0</v>
      </c>
    </row>
    <row r="5285" spans="1:3" x14ac:dyDescent="0.2">
      <c r="A5285" s="1">
        <v>5283</v>
      </c>
      <c r="B5285" t="s">
        <v>5253</v>
      </c>
      <c r="C5285">
        <v>1</v>
      </c>
    </row>
    <row r="5286" spans="1:3" x14ac:dyDescent="0.2">
      <c r="A5286" s="1">
        <v>5284</v>
      </c>
      <c r="B5286" t="s">
        <v>5254</v>
      </c>
      <c r="C5286">
        <v>1</v>
      </c>
    </row>
    <row r="5287" spans="1:3" x14ac:dyDescent="0.2">
      <c r="A5287" s="1">
        <v>5285</v>
      </c>
      <c r="B5287" t="s">
        <v>5255</v>
      </c>
      <c r="C5287">
        <v>1</v>
      </c>
    </row>
    <row r="5288" spans="1:3" x14ac:dyDescent="0.2">
      <c r="A5288" s="1">
        <v>5286</v>
      </c>
      <c r="B5288" t="s">
        <v>5256</v>
      </c>
      <c r="C5288">
        <v>1</v>
      </c>
    </row>
    <row r="5289" spans="1:3" x14ac:dyDescent="0.2">
      <c r="A5289" s="1">
        <v>5287</v>
      </c>
      <c r="B5289" t="s">
        <v>5257</v>
      </c>
      <c r="C5289">
        <v>2</v>
      </c>
    </row>
    <row r="5290" spans="1:3" x14ac:dyDescent="0.2">
      <c r="A5290" s="1">
        <v>5288</v>
      </c>
      <c r="B5290" t="s">
        <v>5258</v>
      </c>
      <c r="C5290">
        <v>0</v>
      </c>
    </row>
    <row r="5291" spans="1:3" x14ac:dyDescent="0.2">
      <c r="A5291" s="1">
        <v>5289</v>
      </c>
      <c r="B5291" t="s">
        <v>5259</v>
      </c>
      <c r="C5291">
        <v>4</v>
      </c>
    </row>
    <row r="5292" spans="1:3" x14ac:dyDescent="0.2">
      <c r="A5292" s="1">
        <v>5290</v>
      </c>
      <c r="B5292" t="s">
        <v>5260</v>
      </c>
      <c r="C5292">
        <v>0</v>
      </c>
    </row>
    <row r="5293" spans="1:3" x14ac:dyDescent="0.2">
      <c r="A5293" s="1">
        <v>5291</v>
      </c>
      <c r="B5293" t="s">
        <v>5261</v>
      </c>
      <c r="C5293">
        <v>0</v>
      </c>
    </row>
    <row r="5294" spans="1:3" x14ac:dyDescent="0.2">
      <c r="A5294" s="1">
        <v>5292</v>
      </c>
      <c r="B5294" t="s">
        <v>5262</v>
      </c>
      <c r="C5294">
        <v>0</v>
      </c>
    </row>
    <row r="5295" spans="1:3" x14ac:dyDescent="0.2">
      <c r="A5295" s="1">
        <v>5293</v>
      </c>
      <c r="B5295" t="s">
        <v>5263</v>
      </c>
      <c r="C5295">
        <v>0</v>
      </c>
    </row>
    <row r="5296" spans="1:3" x14ac:dyDescent="0.2">
      <c r="A5296" s="1">
        <v>5294</v>
      </c>
      <c r="B5296" t="s">
        <v>5264</v>
      </c>
      <c r="C5296">
        <v>0</v>
      </c>
    </row>
    <row r="5297" spans="1:3" x14ac:dyDescent="0.2">
      <c r="A5297" s="1">
        <v>5295</v>
      </c>
      <c r="B5297" t="s">
        <v>5265</v>
      </c>
      <c r="C5297">
        <v>0</v>
      </c>
    </row>
    <row r="5298" spans="1:3" x14ac:dyDescent="0.2">
      <c r="A5298" s="1">
        <v>5296</v>
      </c>
      <c r="B5298" t="s">
        <v>5266</v>
      </c>
      <c r="C5298">
        <v>0</v>
      </c>
    </row>
    <row r="5299" spans="1:3" x14ac:dyDescent="0.2">
      <c r="A5299" s="1">
        <v>5297</v>
      </c>
      <c r="B5299" t="s">
        <v>5267</v>
      </c>
      <c r="C5299">
        <v>0</v>
      </c>
    </row>
    <row r="5300" spans="1:3" x14ac:dyDescent="0.2">
      <c r="A5300" s="1">
        <v>5298</v>
      </c>
      <c r="B5300" t="s">
        <v>5268</v>
      </c>
      <c r="C5300">
        <v>0</v>
      </c>
    </row>
    <row r="5301" spans="1:3" x14ac:dyDescent="0.2">
      <c r="A5301" s="1">
        <v>5299</v>
      </c>
      <c r="B5301" t="s">
        <v>5269</v>
      </c>
      <c r="C5301">
        <v>0</v>
      </c>
    </row>
    <row r="5302" spans="1:3" x14ac:dyDescent="0.2">
      <c r="A5302" s="1">
        <v>5300</v>
      </c>
      <c r="B5302" t="s">
        <v>5270</v>
      </c>
      <c r="C5302">
        <v>0</v>
      </c>
    </row>
    <row r="5303" spans="1:3" x14ac:dyDescent="0.2">
      <c r="A5303" s="1">
        <v>5301</v>
      </c>
      <c r="B5303" t="s">
        <v>5271</v>
      </c>
      <c r="C5303">
        <v>0</v>
      </c>
    </row>
    <row r="5304" spans="1:3" x14ac:dyDescent="0.2">
      <c r="A5304" s="1">
        <v>5302</v>
      </c>
      <c r="B5304" t="s">
        <v>5272</v>
      </c>
      <c r="C5304">
        <v>0</v>
      </c>
    </row>
    <row r="5305" spans="1:3" x14ac:dyDescent="0.2">
      <c r="A5305" s="1">
        <v>5303</v>
      </c>
      <c r="B5305" t="s">
        <v>5273</v>
      </c>
      <c r="C5305">
        <v>2</v>
      </c>
    </row>
    <row r="5306" spans="1:3" x14ac:dyDescent="0.2">
      <c r="A5306" s="1">
        <v>5304</v>
      </c>
      <c r="B5306" t="s">
        <v>5274</v>
      </c>
      <c r="C5306">
        <v>3</v>
      </c>
    </row>
    <row r="5307" spans="1:3" x14ac:dyDescent="0.2">
      <c r="A5307" s="1">
        <v>5305</v>
      </c>
      <c r="B5307" t="s">
        <v>5275</v>
      </c>
      <c r="C5307">
        <v>0</v>
      </c>
    </row>
    <row r="5308" spans="1:3" x14ac:dyDescent="0.2">
      <c r="A5308" s="1">
        <v>5306</v>
      </c>
      <c r="B5308" t="s">
        <v>5276</v>
      </c>
      <c r="C5308">
        <v>0</v>
      </c>
    </row>
    <row r="5309" spans="1:3" x14ac:dyDescent="0.2">
      <c r="A5309" s="1">
        <v>5307</v>
      </c>
      <c r="B5309" t="s">
        <v>5277</v>
      </c>
      <c r="C5309">
        <v>4</v>
      </c>
    </row>
    <row r="5310" spans="1:3" x14ac:dyDescent="0.2">
      <c r="A5310" s="1">
        <v>5308</v>
      </c>
      <c r="B5310" t="s">
        <v>5278</v>
      </c>
      <c r="C5310">
        <v>0</v>
      </c>
    </row>
    <row r="5311" spans="1:3" x14ac:dyDescent="0.2">
      <c r="A5311" s="1">
        <v>5309</v>
      </c>
      <c r="B5311" t="s">
        <v>5279</v>
      </c>
      <c r="C5311">
        <v>0</v>
      </c>
    </row>
    <row r="5312" spans="1:3" x14ac:dyDescent="0.2">
      <c r="A5312" s="1">
        <v>5310</v>
      </c>
      <c r="B5312" t="s">
        <v>5280</v>
      </c>
      <c r="C5312">
        <v>3</v>
      </c>
    </row>
    <row r="5313" spans="1:3" x14ac:dyDescent="0.2">
      <c r="A5313" s="1">
        <v>5311</v>
      </c>
      <c r="B5313" t="s">
        <v>5281</v>
      </c>
      <c r="C5313">
        <v>0</v>
      </c>
    </row>
    <row r="5314" spans="1:3" x14ac:dyDescent="0.2">
      <c r="A5314" s="1">
        <v>5312</v>
      </c>
      <c r="B5314" t="s">
        <v>5282</v>
      </c>
      <c r="C5314">
        <v>0</v>
      </c>
    </row>
    <row r="5315" spans="1:3" x14ac:dyDescent="0.2">
      <c r="A5315" s="1">
        <v>5313</v>
      </c>
      <c r="B5315" t="s">
        <v>5283</v>
      </c>
      <c r="C5315">
        <v>4</v>
      </c>
    </row>
    <row r="5316" spans="1:3" x14ac:dyDescent="0.2">
      <c r="A5316" s="1">
        <v>5314</v>
      </c>
      <c r="B5316" t="s">
        <v>5284</v>
      </c>
      <c r="C5316">
        <v>0</v>
      </c>
    </row>
    <row r="5317" spans="1:3" x14ac:dyDescent="0.2">
      <c r="A5317" s="1">
        <v>5315</v>
      </c>
      <c r="B5317" t="s">
        <v>5285</v>
      </c>
      <c r="C5317">
        <v>0</v>
      </c>
    </row>
    <row r="5318" spans="1:3" x14ac:dyDescent="0.2">
      <c r="A5318" s="1">
        <v>5316</v>
      </c>
      <c r="B5318" t="s">
        <v>5286</v>
      </c>
      <c r="C5318">
        <v>1</v>
      </c>
    </row>
    <row r="5319" spans="1:3" x14ac:dyDescent="0.2">
      <c r="A5319" s="1">
        <v>5317</v>
      </c>
      <c r="B5319" t="s">
        <v>5287</v>
      </c>
      <c r="C5319">
        <v>1</v>
      </c>
    </row>
    <row r="5320" spans="1:3" x14ac:dyDescent="0.2">
      <c r="A5320" s="1">
        <v>5318</v>
      </c>
      <c r="B5320" t="s">
        <v>5288</v>
      </c>
      <c r="C5320">
        <v>0</v>
      </c>
    </row>
    <row r="5321" spans="1:3" x14ac:dyDescent="0.2">
      <c r="A5321" s="1">
        <v>5319</v>
      </c>
      <c r="B5321" t="s">
        <v>5289</v>
      </c>
      <c r="C5321">
        <v>2</v>
      </c>
    </row>
    <row r="5322" spans="1:3" x14ac:dyDescent="0.2">
      <c r="A5322" s="1">
        <v>5320</v>
      </c>
      <c r="B5322" t="s">
        <v>5290</v>
      </c>
      <c r="C5322">
        <v>0</v>
      </c>
    </row>
    <row r="5323" spans="1:3" x14ac:dyDescent="0.2">
      <c r="A5323" s="1">
        <v>5321</v>
      </c>
      <c r="B5323" t="s">
        <v>5291</v>
      </c>
      <c r="C5323">
        <v>2</v>
      </c>
    </row>
    <row r="5324" spans="1:3" x14ac:dyDescent="0.2">
      <c r="A5324" s="1">
        <v>5322</v>
      </c>
      <c r="B5324" t="s">
        <v>5292</v>
      </c>
      <c r="C5324">
        <v>1</v>
      </c>
    </row>
    <row r="5325" spans="1:3" x14ac:dyDescent="0.2">
      <c r="A5325" s="1">
        <v>5323</v>
      </c>
      <c r="B5325" t="s">
        <v>5293</v>
      </c>
      <c r="C5325">
        <v>0</v>
      </c>
    </row>
    <row r="5326" spans="1:3" x14ac:dyDescent="0.2">
      <c r="A5326" s="1">
        <v>5324</v>
      </c>
      <c r="B5326" t="s">
        <v>5294</v>
      </c>
      <c r="C5326">
        <v>0</v>
      </c>
    </row>
    <row r="5327" spans="1:3" x14ac:dyDescent="0.2">
      <c r="A5327" s="1">
        <v>5325</v>
      </c>
      <c r="B5327" t="s">
        <v>5295</v>
      </c>
      <c r="C5327">
        <v>0</v>
      </c>
    </row>
    <row r="5328" spans="1:3" x14ac:dyDescent="0.2">
      <c r="A5328" s="1">
        <v>5326</v>
      </c>
      <c r="B5328" t="s">
        <v>5296</v>
      </c>
      <c r="C5328">
        <v>0</v>
      </c>
    </row>
    <row r="5329" spans="1:3" x14ac:dyDescent="0.2">
      <c r="A5329" s="1">
        <v>5327</v>
      </c>
      <c r="B5329" t="s">
        <v>5297</v>
      </c>
      <c r="C5329">
        <v>1</v>
      </c>
    </row>
    <row r="5330" spans="1:3" x14ac:dyDescent="0.2">
      <c r="A5330" s="1">
        <v>5328</v>
      </c>
      <c r="B5330" t="s">
        <v>5298</v>
      </c>
      <c r="C5330">
        <v>0</v>
      </c>
    </row>
    <row r="5331" spans="1:3" x14ac:dyDescent="0.2">
      <c r="A5331" s="1">
        <v>5329</v>
      </c>
      <c r="B5331" t="s">
        <v>5299</v>
      </c>
      <c r="C5331">
        <v>0</v>
      </c>
    </row>
    <row r="5332" spans="1:3" x14ac:dyDescent="0.2">
      <c r="A5332" s="1">
        <v>5330</v>
      </c>
      <c r="B5332" t="s">
        <v>5300</v>
      </c>
      <c r="C5332">
        <v>0</v>
      </c>
    </row>
    <row r="5333" spans="1:3" x14ac:dyDescent="0.2">
      <c r="A5333" s="1">
        <v>5331</v>
      </c>
      <c r="B5333" t="s">
        <v>5301</v>
      </c>
      <c r="C5333">
        <v>0</v>
      </c>
    </row>
    <row r="5334" spans="1:3" x14ac:dyDescent="0.2">
      <c r="A5334" s="1">
        <v>5332</v>
      </c>
      <c r="B5334" t="s">
        <v>5302</v>
      </c>
      <c r="C5334">
        <v>3</v>
      </c>
    </row>
    <row r="5335" spans="1:3" x14ac:dyDescent="0.2">
      <c r="A5335" s="1">
        <v>5333</v>
      </c>
      <c r="B5335" t="s">
        <v>5303</v>
      </c>
      <c r="C5335">
        <v>2</v>
      </c>
    </row>
    <row r="5336" spans="1:3" x14ac:dyDescent="0.2">
      <c r="A5336" s="1">
        <v>5334</v>
      </c>
      <c r="B5336" t="s">
        <v>5304</v>
      </c>
      <c r="C5336">
        <v>0</v>
      </c>
    </row>
    <row r="5337" spans="1:3" x14ac:dyDescent="0.2">
      <c r="A5337" s="1">
        <v>5335</v>
      </c>
      <c r="B5337" t="s">
        <v>5305</v>
      </c>
      <c r="C5337">
        <v>3</v>
      </c>
    </row>
    <row r="5338" spans="1:3" x14ac:dyDescent="0.2">
      <c r="A5338" s="1">
        <v>5336</v>
      </c>
      <c r="B5338" t="s">
        <v>5306</v>
      </c>
      <c r="C5338">
        <v>2</v>
      </c>
    </row>
    <row r="5339" spans="1:3" x14ac:dyDescent="0.2">
      <c r="A5339" s="1">
        <v>5337</v>
      </c>
      <c r="B5339" t="s">
        <v>5307</v>
      </c>
      <c r="C5339">
        <v>0</v>
      </c>
    </row>
    <row r="5340" spans="1:3" x14ac:dyDescent="0.2">
      <c r="A5340" s="1">
        <v>5338</v>
      </c>
      <c r="B5340" t="s">
        <v>5308</v>
      </c>
      <c r="C5340">
        <v>1</v>
      </c>
    </row>
    <row r="5341" spans="1:3" x14ac:dyDescent="0.2">
      <c r="A5341" s="1">
        <v>5339</v>
      </c>
      <c r="B5341" t="s">
        <v>5309</v>
      </c>
      <c r="C5341">
        <v>0</v>
      </c>
    </row>
    <row r="5342" spans="1:3" x14ac:dyDescent="0.2">
      <c r="A5342" s="1">
        <v>5340</v>
      </c>
      <c r="B5342" t="s">
        <v>5310</v>
      </c>
      <c r="C5342">
        <v>0</v>
      </c>
    </row>
    <row r="5343" spans="1:3" x14ac:dyDescent="0.2">
      <c r="A5343" s="1">
        <v>5341</v>
      </c>
      <c r="B5343" t="s">
        <v>5311</v>
      </c>
      <c r="C5343">
        <v>0</v>
      </c>
    </row>
    <row r="5344" spans="1:3" x14ac:dyDescent="0.2">
      <c r="A5344" s="1">
        <v>5342</v>
      </c>
      <c r="B5344" t="s">
        <v>5312</v>
      </c>
      <c r="C5344">
        <v>0</v>
      </c>
    </row>
    <row r="5345" spans="1:3" x14ac:dyDescent="0.2">
      <c r="A5345" s="1">
        <v>5343</v>
      </c>
      <c r="B5345" t="s">
        <v>5313</v>
      </c>
      <c r="C5345">
        <v>0</v>
      </c>
    </row>
    <row r="5346" spans="1:3" x14ac:dyDescent="0.2">
      <c r="A5346" s="1">
        <v>5344</v>
      </c>
      <c r="B5346" t="s">
        <v>5314</v>
      </c>
      <c r="C5346">
        <v>0</v>
      </c>
    </row>
    <row r="5347" spans="1:3" x14ac:dyDescent="0.2">
      <c r="A5347" s="1">
        <v>5345</v>
      </c>
      <c r="B5347" t="s">
        <v>5315</v>
      </c>
      <c r="C5347">
        <v>2</v>
      </c>
    </row>
    <row r="5348" spans="1:3" x14ac:dyDescent="0.2">
      <c r="A5348" s="1">
        <v>5346</v>
      </c>
      <c r="B5348" t="s">
        <v>5316</v>
      </c>
      <c r="C5348">
        <v>0</v>
      </c>
    </row>
    <row r="5349" spans="1:3" x14ac:dyDescent="0.2">
      <c r="A5349" s="1">
        <v>5347</v>
      </c>
      <c r="B5349" t="s">
        <v>5317</v>
      </c>
      <c r="C5349">
        <v>0</v>
      </c>
    </row>
    <row r="5350" spans="1:3" x14ac:dyDescent="0.2">
      <c r="A5350" s="1">
        <v>5348</v>
      </c>
      <c r="B5350" t="s">
        <v>5318</v>
      </c>
      <c r="C5350">
        <v>0</v>
      </c>
    </row>
    <row r="5351" spans="1:3" x14ac:dyDescent="0.2">
      <c r="A5351" s="1">
        <v>5349</v>
      </c>
      <c r="B5351" t="s">
        <v>5319</v>
      </c>
      <c r="C5351">
        <v>0</v>
      </c>
    </row>
    <row r="5352" spans="1:3" x14ac:dyDescent="0.2">
      <c r="A5352" s="1">
        <v>5350</v>
      </c>
      <c r="B5352" t="s">
        <v>5320</v>
      </c>
      <c r="C5352">
        <v>0</v>
      </c>
    </row>
    <row r="5353" spans="1:3" x14ac:dyDescent="0.2">
      <c r="A5353" s="1">
        <v>5351</v>
      </c>
      <c r="B5353" t="s">
        <v>5321</v>
      </c>
      <c r="C5353">
        <v>0</v>
      </c>
    </row>
    <row r="5354" spans="1:3" x14ac:dyDescent="0.2">
      <c r="A5354" s="1">
        <v>5352</v>
      </c>
      <c r="B5354" t="s">
        <v>5322</v>
      </c>
      <c r="C5354">
        <v>1</v>
      </c>
    </row>
    <row r="5355" spans="1:3" x14ac:dyDescent="0.2">
      <c r="A5355" s="1">
        <v>5353</v>
      </c>
      <c r="B5355" t="s">
        <v>5323</v>
      </c>
      <c r="C5355">
        <v>0</v>
      </c>
    </row>
    <row r="5356" spans="1:3" x14ac:dyDescent="0.2">
      <c r="A5356" s="1">
        <v>5354</v>
      </c>
      <c r="B5356" t="s">
        <v>5324</v>
      </c>
      <c r="C5356">
        <v>0</v>
      </c>
    </row>
    <row r="5357" spans="1:3" x14ac:dyDescent="0.2">
      <c r="A5357" s="1">
        <v>5355</v>
      </c>
      <c r="B5357" t="s">
        <v>5325</v>
      </c>
      <c r="C5357">
        <v>0</v>
      </c>
    </row>
    <row r="5358" spans="1:3" x14ac:dyDescent="0.2">
      <c r="A5358" s="1">
        <v>5356</v>
      </c>
      <c r="B5358" t="s">
        <v>5326</v>
      </c>
      <c r="C5358">
        <v>0</v>
      </c>
    </row>
    <row r="5359" spans="1:3" x14ac:dyDescent="0.2">
      <c r="A5359" s="1">
        <v>5357</v>
      </c>
      <c r="B5359" t="s">
        <v>5327</v>
      </c>
      <c r="C5359">
        <v>0</v>
      </c>
    </row>
    <row r="5360" spans="1:3" x14ac:dyDescent="0.2">
      <c r="A5360" s="1">
        <v>5358</v>
      </c>
      <c r="B5360" t="s">
        <v>5328</v>
      </c>
      <c r="C5360">
        <v>0</v>
      </c>
    </row>
    <row r="5361" spans="1:3" x14ac:dyDescent="0.2">
      <c r="A5361" s="1">
        <v>5359</v>
      </c>
      <c r="B5361" t="s">
        <v>5329</v>
      </c>
      <c r="C5361">
        <v>0</v>
      </c>
    </row>
    <row r="5362" spans="1:3" x14ac:dyDescent="0.2">
      <c r="A5362" s="1">
        <v>5360</v>
      </c>
      <c r="B5362" t="s">
        <v>5330</v>
      </c>
      <c r="C5362">
        <v>0</v>
      </c>
    </row>
    <row r="5363" spans="1:3" x14ac:dyDescent="0.2">
      <c r="A5363" s="1">
        <v>5361</v>
      </c>
      <c r="B5363" t="s">
        <v>5331</v>
      </c>
      <c r="C5363">
        <v>4</v>
      </c>
    </row>
    <row r="5364" spans="1:3" x14ac:dyDescent="0.2">
      <c r="A5364" s="1">
        <v>5362</v>
      </c>
      <c r="B5364" t="s">
        <v>5332</v>
      </c>
      <c r="C5364">
        <v>2</v>
      </c>
    </row>
    <row r="5365" spans="1:3" x14ac:dyDescent="0.2">
      <c r="A5365" s="1">
        <v>5363</v>
      </c>
      <c r="B5365" t="s">
        <v>5333</v>
      </c>
      <c r="C5365">
        <v>1</v>
      </c>
    </row>
    <row r="5366" spans="1:3" x14ac:dyDescent="0.2">
      <c r="A5366" s="1">
        <v>5364</v>
      </c>
      <c r="B5366" t="s">
        <v>5334</v>
      </c>
      <c r="C5366">
        <v>0</v>
      </c>
    </row>
    <row r="5367" spans="1:3" x14ac:dyDescent="0.2">
      <c r="A5367" s="1">
        <v>5365</v>
      </c>
      <c r="B5367" t="s">
        <v>5335</v>
      </c>
      <c r="C5367">
        <v>0</v>
      </c>
    </row>
    <row r="5368" spans="1:3" x14ac:dyDescent="0.2">
      <c r="A5368" s="1">
        <v>5366</v>
      </c>
      <c r="B5368" t="s">
        <v>5336</v>
      </c>
      <c r="C5368">
        <v>3</v>
      </c>
    </row>
    <row r="5369" spans="1:3" x14ac:dyDescent="0.2">
      <c r="A5369" s="1">
        <v>5367</v>
      </c>
      <c r="B5369" t="s">
        <v>5337</v>
      </c>
      <c r="C5369">
        <v>0</v>
      </c>
    </row>
    <row r="5370" spans="1:3" x14ac:dyDescent="0.2">
      <c r="A5370" s="1">
        <v>5368</v>
      </c>
      <c r="B5370" t="s">
        <v>5338</v>
      </c>
      <c r="C5370">
        <v>0</v>
      </c>
    </row>
    <row r="5371" spans="1:3" x14ac:dyDescent="0.2">
      <c r="A5371" s="1">
        <v>5369</v>
      </c>
      <c r="B5371" t="s">
        <v>5339</v>
      </c>
      <c r="C5371">
        <v>3</v>
      </c>
    </row>
    <row r="5372" spans="1:3" x14ac:dyDescent="0.2">
      <c r="A5372" s="1">
        <v>5370</v>
      </c>
      <c r="B5372" t="s">
        <v>5340</v>
      </c>
      <c r="C5372">
        <v>1</v>
      </c>
    </row>
    <row r="5373" spans="1:3" x14ac:dyDescent="0.2">
      <c r="A5373" s="1">
        <v>5371</v>
      </c>
      <c r="B5373" t="s">
        <v>5341</v>
      </c>
      <c r="C5373">
        <v>0</v>
      </c>
    </row>
    <row r="5374" spans="1:3" x14ac:dyDescent="0.2">
      <c r="A5374" s="1">
        <v>5372</v>
      </c>
      <c r="B5374" t="s">
        <v>5342</v>
      </c>
      <c r="C5374">
        <v>0</v>
      </c>
    </row>
    <row r="5375" spans="1:3" x14ac:dyDescent="0.2">
      <c r="A5375" s="1">
        <v>5373</v>
      </c>
      <c r="B5375" t="s">
        <v>5343</v>
      </c>
      <c r="C5375">
        <v>2</v>
      </c>
    </row>
    <row r="5376" spans="1:3" x14ac:dyDescent="0.2">
      <c r="A5376" s="1">
        <v>5374</v>
      </c>
      <c r="B5376" t="s">
        <v>5344</v>
      </c>
      <c r="C5376">
        <v>0</v>
      </c>
    </row>
    <row r="5377" spans="1:3" x14ac:dyDescent="0.2">
      <c r="A5377" s="1">
        <v>5375</v>
      </c>
      <c r="B5377" t="s">
        <v>5345</v>
      </c>
      <c r="C5377">
        <v>3</v>
      </c>
    </row>
    <row r="5378" spans="1:3" x14ac:dyDescent="0.2">
      <c r="A5378" s="1">
        <v>5376</v>
      </c>
      <c r="B5378" t="s">
        <v>5346</v>
      </c>
      <c r="C5378">
        <v>0</v>
      </c>
    </row>
    <row r="5379" spans="1:3" x14ac:dyDescent="0.2">
      <c r="A5379" s="1">
        <v>5377</v>
      </c>
      <c r="B5379" t="s">
        <v>5347</v>
      </c>
      <c r="C5379">
        <v>0</v>
      </c>
    </row>
    <row r="5380" spans="1:3" x14ac:dyDescent="0.2">
      <c r="A5380" s="1">
        <v>5378</v>
      </c>
      <c r="B5380" t="s">
        <v>5347</v>
      </c>
      <c r="C5380">
        <v>0</v>
      </c>
    </row>
    <row r="5381" spans="1:3" x14ac:dyDescent="0.2">
      <c r="A5381" s="1">
        <v>5379</v>
      </c>
      <c r="B5381" t="s">
        <v>5348</v>
      </c>
      <c r="C5381">
        <v>1</v>
      </c>
    </row>
    <row r="5382" spans="1:3" x14ac:dyDescent="0.2">
      <c r="A5382" s="1">
        <v>5380</v>
      </c>
      <c r="B5382" t="s">
        <v>5349</v>
      </c>
      <c r="C5382">
        <v>0</v>
      </c>
    </row>
    <row r="5383" spans="1:3" x14ac:dyDescent="0.2">
      <c r="A5383" s="1">
        <v>5381</v>
      </c>
      <c r="B5383" t="s">
        <v>5350</v>
      </c>
      <c r="C5383">
        <v>0</v>
      </c>
    </row>
    <row r="5384" spans="1:3" x14ac:dyDescent="0.2">
      <c r="A5384" s="1">
        <v>5382</v>
      </c>
      <c r="B5384" t="s">
        <v>5351</v>
      </c>
      <c r="C5384">
        <v>1</v>
      </c>
    </row>
    <row r="5385" spans="1:3" x14ac:dyDescent="0.2">
      <c r="A5385" s="1">
        <v>5383</v>
      </c>
      <c r="B5385" t="s">
        <v>5352</v>
      </c>
      <c r="C5385">
        <v>0</v>
      </c>
    </row>
    <row r="5386" spans="1:3" x14ac:dyDescent="0.2">
      <c r="A5386" s="1">
        <v>5384</v>
      </c>
      <c r="B5386" t="s">
        <v>5353</v>
      </c>
      <c r="C5386">
        <v>0</v>
      </c>
    </row>
    <row r="5387" spans="1:3" x14ac:dyDescent="0.2">
      <c r="A5387" s="1">
        <v>5385</v>
      </c>
      <c r="B5387" t="s">
        <v>5354</v>
      </c>
      <c r="C5387">
        <v>0</v>
      </c>
    </row>
    <row r="5388" spans="1:3" x14ac:dyDescent="0.2">
      <c r="A5388" s="1">
        <v>5386</v>
      </c>
      <c r="B5388" t="s">
        <v>5355</v>
      </c>
      <c r="C5388">
        <v>0</v>
      </c>
    </row>
    <row r="5389" spans="1:3" x14ac:dyDescent="0.2">
      <c r="A5389" s="1">
        <v>5387</v>
      </c>
      <c r="B5389" t="s">
        <v>5356</v>
      </c>
      <c r="C5389">
        <v>0</v>
      </c>
    </row>
    <row r="5390" spans="1:3" x14ac:dyDescent="0.2">
      <c r="A5390" s="1">
        <v>5388</v>
      </c>
      <c r="B5390" t="s">
        <v>5357</v>
      </c>
      <c r="C5390">
        <v>4</v>
      </c>
    </row>
    <row r="5391" spans="1:3" x14ac:dyDescent="0.2">
      <c r="A5391" s="1">
        <v>5389</v>
      </c>
      <c r="B5391" t="s">
        <v>5358</v>
      </c>
      <c r="C5391">
        <v>0</v>
      </c>
    </row>
    <row r="5392" spans="1:3" x14ac:dyDescent="0.2">
      <c r="A5392" s="1">
        <v>5390</v>
      </c>
      <c r="B5392" t="s">
        <v>5359</v>
      </c>
      <c r="C5392">
        <v>0</v>
      </c>
    </row>
    <row r="5393" spans="1:3" x14ac:dyDescent="0.2">
      <c r="A5393" s="1">
        <v>5391</v>
      </c>
      <c r="B5393" t="s">
        <v>5360</v>
      </c>
      <c r="C5393">
        <v>1</v>
      </c>
    </row>
    <row r="5394" spans="1:3" x14ac:dyDescent="0.2">
      <c r="A5394" s="1">
        <v>5392</v>
      </c>
      <c r="B5394" t="s">
        <v>5361</v>
      </c>
      <c r="C5394">
        <v>0</v>
      </c>
    </row>
    <row r="5395" spans="1:3" x14ac:dyDescent="0.2">
      <c r="A5395" s="1">
        <v>5393</v>
      </c>
      <c r="B5395" t="s">
        <v>5362</v>
      </c>
      <c r="C5395">
        <v>2</v>
      </c>
    </row>
    <row r="5396" spans="1:3" x14ac:dyDescent="0.2">
      <c r="A5396" s="1">
        <v>5394</v>
      </c>
      <c r="B5396" t="s">
        <v>5363</v>
      </c>
      <c r="C5396">
        <v>0</v>
      </c>
    </row>
    <row r="5397" spans="1:3" x14ac:dyDescent="0.2">
      <c r="A5397" s="1">
        <v>5395</v>
      </c>
      <c r="B5397" t="s">
        <v>5364</v>
      </c>
      <c r="C5397">
        <v>1</v>
      </c>
    </row>
    <row r="5398" spans="1:3" x14ac:dyDescent="0.2">
      <c r="A5398" s="1">
        <v>5396</v>
      </c>
      <c r="B5398" t="s">
        <v>5365</v>
      </c>
      <c r="C5398">
        <v>2</v>
      </c>
    </row>
    <row r="5399" spans="1:3" x14ac:dyDescent="0.2">
      <c r="A5399" s="1">
        <v>5397</v>
      </c>
      <c r="B5399" t="s">
        <v>5366</v>
      </c>
      <c r="C5399">
        <v>0</v>
      </c>
    </row>
    <row r="5400" spans="1:3" x14ac:dyDescent="0.2">
      <c r="A5400" s="1">
        <v>5398</v>
      </c>
      <c r="B5400" t="s">
        <v>5367</v>
      </c>
      <c r="C5400">
        <v>2</v>
      </c>
    </row>
    <row r="5401" spans="1:3" x14ac:dyDescent="0.2">
      <c r="A5401" s="1">
        <v>5399</v>
      </c>
      <c r="B5401" t="s">
        <v>5368</v>
      </c>
      <c r="C5401">
        <v>4</v>
      </c>
    </row>
    <row r="5402" spans="1:3" x14ac:dyDescent="0.2">
      <c r="A5402" s="1">
        <v>5400</v>
      </c>
      <c r="B5402" t="s">
        <v>5369</v>
      </c>
      <c r="C5402">
        <v>0</v>
      </c>
    </row>
    <row r="5403" spans="1:3" x14ac:dyDescent="0.2">
      <c r="A5403" s="1">
        <v>5401</v>
      </c>
      <c r="B5403" t="s">
        <v>5370</v>
      </c>
      <c r="C5403">
        <v>2</v>
      </c>
    </row>
    <row r="5404" spans="1:3" x14ac:dyDescent="0.2">
      <c r="A5404" s="1">
        <v>5402</v>
      </c>
      <c r="B5404" t="s">
        <v>5371</v>
      </c>
      <c r="C5404">
        <v>4</v>
      </c>
    </row>
    <row r="5405" spans="1:3" x14ac:dyDescent="0.2">
      <c r="A5405" s="1">
        <v>5403</v>
      </c>
      <c r="B5405" t="s">
        <v>5372</v>
      </c>
      <c r="C5405">
        <v>1</v>
      </c>
    </row>
    <row r="5406" spans="1:3" x14ac:dyDescent="0.2">
      <c r="A5406" s="1">
        <v>5404</v>
      </c>
      <c r="B5406" t="s">
        <v>5373</v>
      </c>
      <c r="C5406">
        <v>1</v>
      </c>
    </row>
    <row r="5407" spans="1:3" x14ac:dyDescent="0.2">
      <c r="A5407" s="1">
        <v>5405</v>
      </c>
      <c r="B5407" t="s">
        <v>5374</v>
      </c>
      <c r="C5407">
        <v>2</v>
      </c>
    </row>
    <row r="5408" spans="1:3" x14ac:dyDescent="0.2">
      <c r="A5408" s="1">
        <v>5406</v>
      </c>
      <c r="B5408" t="s">
        <v>5375</v>
      </c>
      <c r="C5408">
        <v>0</v>
      </c>
    </row>
    <row r="5409" spans="1:3" x14ac:dyDescent="0.2">
      <c r="A5409" s="1">
        <v>5407</v>
      </c>
      <c r="B5409" t="s">
        <v>5376</v>
      </c>
      <c r="C5409">
        <v>0</v>
      </c>
    </row>
    <row r="5410" spans="1:3" x14ac:dyDescent="0.2">
      <c r="A5410" s="1">
        <v>5408</v>
      </c>
      <c r="B5410" t="s">
        <v>5377</v>
      </c>
      <c r="C5410">
        <v>1</v>
      </c>
    </row>
    <row r="5411" spans="1:3" x14ac:dyDescent="0.2">
      <c r="A5411" s="1">
        <v>5409</v>
      </c>
      <c r="B5411" t="s">
        <v>5378</v>
      </c>
      <c r="C5411">
        <v>0</v>
      </c>
    </row>
    <row r="5412" spans="1:3" x14ac:dyDescent="0.2">
      <c r="A5412" s="1">
        <v>5410</v>
      </c>
      <c r="B5412" t="s">
        <v>5379</v>
      </c>
      <c r="C5412">
        <v>0</v>
      </c>
    </row>
    <row r="5413" spans="1:3" x14ac:dyDescent="0.2">
      <c r="A5413" s="1">
        <v>5411</v>
      </c>
      <c r="B5413" t="s">
        <v>5380</v>
      </c>
      <c r="C5413">
        <v>0</v>
      </c>
    </row>
    <row r="5414" spans="1:3" x14ac:dyDescent="0.2">
      <c r="A5414" s="1">
        <v>5412</v>
      </c>
      <c r="B5414" t="s">
        <v>5381</v>
      </c>
      <c r="C5414">
        <v>0</v>
      </c>
    </row>
    <row r="5415" spans="1:3" x14ac:dyDescent="0.2">
      <c r="A5415" s="1">
        <v>5413</v>
      </c>
      <c r="B5415" t="s">
        <v>5382</v>
      </c>
      <c r="C5415">
        <v>0</v>
      </c>
    </row>
    <row r="5416" spans="1:3" x14ac:dyDescent="0.2">
      <c r="A5416" s="1">
        <v>5414</v>
      </c>
      <c r="B5416" t="s">
        <v>5383</v>
      </c>
      <c r="C5416">
        <v>0</v>
      </c>
    </row>
    <row r="5417" spans="1:3" x14ac:dyDescent="0.2">
      <c r="A5417" s="1">
        <v>5415</v>
      </c>
      <c r="B5417" t="s">
        <v>5384</v>
      </c>
      <c r="C5417">
        <v>2</v>
      </c>
    </row>
    <row r="5418" spans="1:3" x14ac:dyDescent="0.2">
      <c r="A5418" s="1">
        <v>5416</v>
      </c>
      <c r="B5418" t="s">
        <v>5385</v>
      </c>
      <c r="C5418">
        <v>5</v>
      </c>
    </row>
    <row r="5419" spans="1:3" x14ac:dyDescent="0.2">
      <c r="A5419" s="1">
        <v>5417</v>
      </c>
      <c r="B5419" t="s">
        <v>5386</v>
      </c>
      <c r="C5419">
        <v>2</v>
      </c>
    </row>
    <row r="5420" spans="1:3" x14ac:dyDescent="0.2">
      <c r="A5420" s="1">
        <v>5418</v>
      </c>
      <c r="B5420" t="s">
        <v>5387</v>
      </c>
      <c r="C5420">
        <v>2</v>
      </c>
    </row>
    <row r="5421" spans="1:3" x14ac:dyDescent="0.2">
      <c r="A5421" s="1">
        <v>5419</v>
      </c>
      <c r="B5421" t="s">
        <v>5388</v>
      </c>
      <c r="C5421">
        <v>4</v>
      </c>
    </row>
    <row r="5422" spans="1:3" x14ac:dyDescent="0.2">
      <c r="A5422" s="1">
        <v>5420</v>
      </c>
      <c r="B5422" t="s">
        <v>5389</v>
      </c>
      <c r="C5422">
        <v>0</v>
      </c>
    </row>
    <row r="5423" spans="1:3" x14ac:dyDescent="0.2">
      <c r="A5423" s="1">
        <v>5421</v>
      </c>
      <c r="B5423" t="s">
        <v>5390</v>
      </c>
      <c r="C5423">
        <v>2</v>
      </c>
    </row>
    <row r="5424" spans="1:3" x14ac:dyDescent="0.2">
      <c r="A5424" s="1">
        <v>5422</v>
      </c>
      <c r="B5424" t="s">
        <v>5391</v>
      </c>
      <c r="C5424">
        <v>2</v>
      </c>
    </row>
    <row r="5425" spans="1:3" x14ac:dyDescent="0.2">
      <c r="A5425" s="1">
        <v>5423</v>
      </c>
      <c r="B5425" t="s">
        <v>5392</v>
      </c>
      <c r="C5425">
        <v>0</v>
      </c>
    </row>
    <row r="5426" spans="1:3" x14ac:dyDescent="0.2">
      <c r="A5426" s="1">
        <v>5424</v>
      </c>
      <c r="B5426" t="s">
        <v>5393</v>
      </c>
      <c r="C5426">
        <v>0</v>
      </c>
    </row>
    <row r="5427" spans="1:3" x14ac:dyDescent="0.2">
      <c r="A5427" s="1">
        <v>5425</v>
      </c>
      <c r="B5427" t="s">
        <v>5394</v>
      </c>
      <c r="C5427">
        <v>0</v>
      </c>
    </row>
    <row r="5428" spans="1:3" x14ac:dyDescent="0.2">
      <c r="A5428" s="1">
        <v>5426</v>
      </c>
      <c r="B5428" t="s">
        <v>5395</v>
      </c>
      <c r="C5428">
        <v>0</v>
      </c>
    </row>
    <row r="5429" spans="1:3" x14ac:dyDescent="0.2">
      <c r="A5429" s="1">
        <v>5427</v>
      </c>
      <c r="B5429" t="s">
        <v>5396</v>
      </c>
      <c r="C5429">
        <v>1</v>
      </c>
    </row>
    <row r="5430" spans="1:3" x14ac:dyDescent="0.2">
      <c r="A5430" s="1">
        <v>5428</v>
      </c>
      <c r="B5430" t="s">
        <v>5397</v>
      </c>
      <c r="C5430">
        <v>2</v>
      </c>
    </row>
    <row r="5431" spans="1:3" x14ac:dyDescent="0.2">
      <c r="A5431" s="1">
        <v>5429</v>
      </c>
      <c r="B5431" t="s">
        <v>5398</v>
      </c>
      <c r="C5431">
        <v>0</v>
      </c>
    </row>
    <row r="5432" spans="1:3" x14ac:dyDescent="0.2">
      <c r="A5432" s="1">
        <v>5430</v>
      </c>
      <c r="B5432" t="s">
        <v>5399</v>
      </c>
      <c r="C5432">
        <v>0</v>
      </c>
    </row>
    <row r="5433" spans="1:3" x14ac:dyDescent="0.2">
      <c r="A5433" s="1">
        <v>5431</v>
      </c>
      <c r="B5433" t="s">
        <v>5400</v>
      </c>
      <c r="C5433">
        <v>3</v>
      </c>
    </row>
    <row r="5434" spans="1:3" x14ac:dyDescent="0.2">
      <c r="A5434" s="1">
        <v>5432</v>
      </c>
      <c r="B5434" t="s">
        <v>5401</v>
      </c>
      <c r="C5434">
        <v>0</v>
      </c>
    </row>
    <row r="5435" spans="1:3" x14ac:dyDescent="0.2">
      <c r="A5435" s="1">
        <v>5433</v>
      </c>
      <c r="B5435" t="s">
        <v>5402</v>
      </c>
      <c r="C5435">
        <v>0</v>
      </c>
    </row>
    <row r="5436" spans="1:3" x14ac:dyDescent="0.2">
      <c r="A5436" s="1">
        <v>5434</v>
      </c>
      <c r="B5436" t="s">
        <v>5403</v>
      </c>
      <c r="C5436">
        <v>0</v>
      </c>
    </row>
    <row r="5437" spans="1:3" x14ac:dyDescent="0.2">
      <c r="A5437" s="1">
        <v>5435</v>
      </c>
      <c r="B5437" t="s">
        <v>5404</v>
      </c>
      <c r="C5437">
        <v>0</v>
      </c>
    </row>
    <row r="5438" spans="1:3" x14ac:dyDescent="0.2">
      <c r="A5438" s="1">
        <v>5436</v>
      </c>
      <c r="B5438" t="s">
        <v>5405</v>
      </c>
      <c r="C5438">
        <v>2</v>
      </c>
    </row>
    <row r="5439" spans="1:3" x14ac:dyDescent="0.2">
      <c r="A5439" s="1">
        <v>5437</v>
      </c>
      <c r="B5439" t="s">
        <v>5406</v>
      </c>
      <c r="C5439">
        <v>0</v>
      </c>
    </row>
    <row r="5440" spans="1:3" x14ac:dyDescent="0.2">
      <c r="A5440" s="1">
        <v>5438</v>
      </c>
      <c r="B5440" t="s">
        <v>5407</v>
      </c>
      <c r="C5440">
        <v>0</v>
      </c>
    </row>
    <row r="5441" spans="1:3" x14ac:dyDescent="0.2">
      <c r="A5441" s="1">
        <v>5439</v>
      </c>
      <c r="B5441" t="s">
        <v>5408</v>
      </c>
      <c r="C5441">
        <v>0</v>
      </c>
    </row>
    <row r="5442" spans="1:3" x14ac:dyDescent="0.2">
      <c r="A5442" s="1">
        <v>5440</v>
      </c>
      <c r="B5442" t="s">
        <v>5409</v>
      </c>
      <c r="C5442">
        <v>0</v>
      </c>
    </row>
    <row r="5443" spans="1:3" x14ac:dyDescent="0.2">
      <c r="A5443" s="1">
        <v>5441</v>
      </c>
      <c r="B5443" t="s">
        <v>5410</v>
      </c>
      <c r="C5443">
        <v>0</v>
      </c>
    </row>
    <row r="5444" spans="1:3" x14ac:dyDescent="0.2">
      <c r="A5444" s="1">
        <v>5442</v>
      </c>
      <c r="B5444" t="s">
        <v>5411</v>
      </c>
      <c r="C5444">
        <v>0</v>
      </c>
    </row>
    <row r="5445" spans="1:3" x14ac:dyDescent="0.2">
      <c r="A5445" s="1">
        <v>5443</v>
      </c>
      <c r="B5445" t="s">
        <v>5412</v>
      </c>
      <c r="C5445">
        <v>0</v>
      </c>
    </row>
    <row r="5446" spans="1:3" x14ac:dyDescent="0.2">
      <c r="A5446" s="1">
        <v>5444</v>
      </c>
      <c r="B5446" t="s">
        <v>5413</v>
      </c>
      <c r="C5446">
        <v>2</v>
      </c>
    </row>
    <row r="5447" spans="1:3" x14ac:dyDescent="0.2">
      <c r="A5447" s="1">
        <v>5445</v>
      </c>
      <c r="B5447" t="s">
        <v>5414</v>
      </c>
      <c r="C5447">
        <v>1</v>
      </c>
    </row>
    <row r="5448" spans="1:3" x14ac:dyDescent="0.2">
      <c r="A5448" s="1">
        <v>5446</v>
      </c>
      <c r="B5448" t="s">
        <v>5415</v>
      </c>
      <c r="C5448">
        <v>1</v>
      </c>
    </row>
    <row r="5449" spans="1:3" x14ac:dyDescent="0.2">
      <c r="A5449" s="1">
        <v>5447</v>
      </c>
      <c r="B5449" t="s">
        <v>5416</v>
      </c>
      <c r="C5449">
        <v>0</v>
      </c>
    </row>
    <row r="5450" spans="1:3" x14ac:dyDescent="0.2">
      <c r="A5450" s="1">
        <v>5448</v>
      </c>
      <c r="B5450" t="s">
        <v>5417</v>
      </c>
      <c r="C5450">
        <v>2</v>
      </c>
    </row>
    <row r="5451" spans="1:3" x14ac:dyDescent="0.2">
      <c r="A5451" s="1">
        <v>5449</v>
      </c>
      <c r="B5451" t="s">
        <v>5418</v>
      </c>
      <c r="C5451">
        <v>0</v>
      </c>
    </row>
    <row r="5452" spans="1:3" x14ac:dyDescent="0.2">
      <c r="A5452" s="1">
        <v>5450</v>
      </c>
      <c r="B5452" t="s">
        <v>5419</v>
      </c>
      <c r="C5452">
        <v>4</v>
      </c>
    </row>
    <row r="5453" spans="1:3" x14ac:dyDescent="0.2">
      <c r="A5453" s="1">
        <v>5451</v>
      </c>
      <c r="B5453" t="s">
        <v>5420</v>
      </c>
      <c r="C5453">
        <v>0</v>
      </c>
    </row>
    <row r="5454" spans="1:3" x14ac:dyDescent="0.2">
      <c r="A5454" s="1">
        <v>5452</v>
      </c>
      <c r="B5454" t="s">
        <v>5421</v>
      </c>
      <c r="C5454">
        <v>0</v>
      </c>
    </row>
    <row r="5455" spans="1:3" x14ac:dyDescent="0.2">
      <c r="A5455" s="1">
        <v>5453</v>
      </c>
      <c r="B5455" t="s">
        <v>5422</v>
      </c>
      <c r="C5455">
        <v>0</v>
      </c>
    </row>
    <row r="5456" spans="1:3" x14ac:dyDescent="0.2">
      <c r="A5456" s="1">
        <v>5454</v>
      </c>
      <c r="B5456" t="s">
        <v>5423</v>
      </c>
      <c r="C5456">
        <v>4</v>
      </c>
    </row>
    <row r="5457" spans="1:3" x14ac:dyDescent="0.2">
      <c r="A5457" s="1">
        <v>5455</v>
      </c>
      <c r="B5457" t="s">
        <v>5424</v>
      </c>
      <c r="C5457">
        <v>4</v>
      </c>
    </row>
    <row r="5458" spans="1:3" x14ac:dyDescent="0.2">
      <c r="A5458" s="1">
        <v>5456</v>
      </c>
      <c r="B5458" t="s">
        <v>5425</v>
      </c>
      <c r="C5458">
        <v>0</v>
      </c>
    </row>
    <row r="5459" spans="1:3" x14ac:dyDescent="0.2">
      <c r="A5459" s="1">
        <v>5457</v>
      </c>
      <c r="B5459" t="s">
        <v>5426</v>
      </c>
      <c r="C5459">
        <v>0</v>
      </c>
    </row>
    <row r="5460" spans="1:3" x14ac:dyDescent="0.2">
      <c r="A5460" s="1">
        <v>5458</v>
      </c>
      <c r="B5460" t="s">
        <v>5427</v>
      </c>
      <c r="C5460">
        <v>0</v>
      </c>
    </row>
    <row r="5461" spans="1:3" x14ac:dyDescent="0.2">
      <c r="A5461" s="1">
        <v>5459</v>
      </c>
      <c r="B5461" t="s">
        <v>5428</v>
      </c>
      <c r="C5461">
        <v>0</v>
      </c>
    </row>
    <row r="5462" spans="1:3" x14ac:dyDescent="0.2">
      <c r="A5462" s="1">
        <v>5460</v>
      </c>
      <c r="B5462" t="s">
        <v>5429</v>
      </c>
      <c r="C5462">
        <v>0</v>
      </c>
    </row>
    <row r="5463" spans="1:3" x14ac:dyDescent="0.2">
      <c r="A5463" s="1">
        <v>5461</v>
      </c>
      <c r="B5463" t="s">
        <v>5430</v>
      </c>
      <c r="C5463">
        <v>0</v>
      </c>
    </row>
    <row r="5464" spans="1:3" x14ac:dyDescent="0.2">
      <c r="A5464" s="1">
        <v>5462</v>
      </c>
      <c r="B5464" t="s">
        <v>5431</v>
      </c>
      <c r="C5464">
        <v>0</v>
      </c>
    </row>
    <row r="5465" spans="1:3" x14ac:dyDescent="0.2">
      <c r="A5465" s="1">
        <v>5463</v>
      </c>
      <c r="B5465" t="s">
        <v>5432</v>
      </c>
      <c r="C5465">
        <v>2</v>
      </c>
    </row>
    <row r="5466" spans="1:3" x14ac:dyDescent="0.2">
      <c r="A5466" s="1">
        <v>5464</v>
      </c>
      <c r="B5466" t="s">
        <v>5433</v>
      </c>
      <c r="C5466">
        <v>0</v>
      </c>
    </row>
    <row r="5467" spans="1:3" x14ac:dyDescent="0.2">
      <c r="A5467" s="1">
        <v>5465</v>
      </c>
      <c r="B5467" t="s">
        <v>5434</v>
      </c>
      <c r="C5467">
        <v>0</v>
      </c>
    </row>
    <row r="5468" spans="1:3" x14ac:dyDescent="0.2">
      <c r="A5468" s="1">
        <v>5466</v>
      </c>
      <c r="B5468" t="s">
        <v>5435</v>
      </c>
      <c r="C5468">
        <v>4</v>
      </c>
    </row>
    <row r="5469" spans="1:3" x14ac:dyDescent="0.2">
      <c r="A5469" s="1">
        <v>5467</v>
      </c>
      <c r="B5469" t="s">
        <v>5436</v>
      </c>
      <c r="C5469">
        <v>0</v>
      </c>
    </row>
    <row r="5470" spans="1:3" x14ac:dyDescent="0.2">
      <c r="A5470" s="1">
        <v>5468</v>
      </c>
      <c r="B5470" t="s">
        <v>5437</v>
      </c>
      <c r="C5470">
        <v>0</v>
      </c>
    </row>
    <row r="5471" spans="1:3" x14ac:dyDescent="0.2">
      <c r="A5471" s="1">
        <v>5469</v>
      </c>
      <c r="B5471" t="s">
        <v>5438</v>
      </c>
      <c r="C5471">
        <v>0</v>
      </c>
    </row>
    <row r="5472" spans="1:3" x14ac:dyDescent="0.2">
      <c r="A5472" s="1">
        <v>5470</v>
      </c>
      <c r="B5472" t="s">
        <v>5439</v>
      </c>
      <c r="C5472">
        <v>0</v>
      </c>
    </row>
    <row r="5473" spans="1:3" x14ac:dyDescent="0.2">
      <c r="A5473" s="1">
        <v>5471</v>
      </c>
      <c r="B5473" t="s">
        <v>5440</v>
      </c>
      <c r="C5473">
        <v>0</v>
      </c>
    </row>
    <row r="5474" spans="1:3" x14ac:dyDescent="0.2">
      <c r="A5474" s="1">
        <v>5472</v>
      </c>
      <c r="B5474" t="s">
        <v>5441</v>
      </c>
      <c r="C5474">
        <v>0</v>
      </c>
    </row>
    <row r="5475" spans="1:3" x14ac:dyDescent="0.2">
      <c r="A5475" s="1">
        <v>5473</v>
      </c>
      <c r="B5475" t="s">
        <v>5442</v>
      </c>
      <c r="C5475">
        <v>0</v>
      </c>
    </row>
    <row r="5476" spans="1:3" x14ac:dyDescent="0.2">
      <c r="A5476" s="1">
        <v>5474</v>
      </c>
      <c r="B5476" t="s">
        <v>5443</v>
      </c>
      <c r="C5476">
        <v>0</v>
      </c>
    </row>
    <row r="5477" spans="1:3" x14ac:dyDescent="0.2">
      <c r="A5477" s="1">
        <v>5475</v>
      </c>
      <c r="B5477" t="s">
        <v>5444</v>
      </c>
      <c r="C5477">
        <v>1</v>
      </c>
    </row>
    <row r="5478" spans="1:3" x14ac:dyDescent="0.2">
      <c r="A5478" s="1">
        <v>5476</v>
      </c>
      <c r="B5478" t="s">
        <v>5445</v>
      </c>
      <c r="C5478">
        <v>0</v>
      </c>
    </row>
    <row r="5479" spans="1:3" x14ac:dyDescent="0.2">
      <c r="A5479" s="1">
        <v>5477</v>
      </c>
      <c r="B5479" t="s">
        <v>5446</v>
      </c>
      <c r="C5479">
        <v>3</v>
      </c>
    </row>
    <row r="5480" spans="1:3" x14ac:dyDescent="0.2">
      <c r="A5480" s="1">
        <v>5478</v>
      </c>
      <c r="B5480" t="s">
        <v>5447</v>
      </c>
      <c r="C5480">
        <v>0</v>
      </c>
    </row>
    <row r="5481" spans="1:3" x14ac:dyDescent="0.2">
      <c r="A5481" s="1">
        <v>5479</v>
      </c>
      <c r="B5481" t="s">
        <v>5448</v>
      </c>
      <c r="C5481">
        <v>0</v>
      </c>
    </row>
    <row r="5482" spans="1:3" x14ac:dyDescent="0.2">
      <c r="A5482" s="1">
        <v>5480</v>
      </c>
      <c r="B5482" t="s">
        <v>5449</v>
      </c>
      <c r="C5482">
        <v>0</v>
      </c>
    </row>
    <row r="5483" spans="1:3" x14ac:dyDescent="0.2">
      <c r="A5483" s="1">
        <v>5481</v>
      </c>
      <c r="B5483" t="s">
        <v>5450</v>
      </c>
      <c r="C5483">
        <v>0</v>
      </c>
    </row>
    <row r="5484" spans="1:3" x14ac:dyDescent="0.2">
      <c r="A5484" s="1">
        <v>5482</v>
      </c>
      <c r="B5484" t="s">
        <v>5451</v>
      </c>
      <c r="C5484">
        <v>0</v>
      </c>
    </row>
    <row r="5485" spans="1:3" x14ac:dyDescent="0.2">
      <c r="A5485" s="1">
        <v>5483</v>
      </c>
      <c r="B5485" t="s">
        <v>5452</v>
      </c>
      <c r="C5485">
        <v>0</v>
      </c>
    </row>
    <row r="5486" spans="1:3" x14ac:dyDescent="0.2">
      <c r="A5486" s="1">
        <v>5484</v>
      </c>
      <c r="B5486" t="s">
        <v>5453</v>
      </c>
      <c r="C5486">
        <v>0</v>
      </c>
    </row>
    <row r="5487" spans="1:3" x14ac:dyDescent="0.2">
      <c r="A5487" s="1">
        <v>5485</v>
      </c>
      <c r="B5487" t="s">
        <v>5454</v>
      </c>
      <c r="C5487">
        <v>0</v>
      </c>
    </row>
    <row r="5488" spans="1:3" x14ac:dyDescent="0.2">
      <c r="A5488" s="1">
        <v>5486</v>
      </c>
      <c r="B5488" t="s">
        <v>5455</v>
      </c>
      <c r="C5488">
        <v>0</v>
      </c>
    </row>
    <row r="5489" spans="1:3" x14ac:dyDescent="0.2">
      <c r="A5489" s="1">
        <v>5487</v>
      </c>
      <c r="B5489" t="s">
        <v>5456</v>
      </c>
      <c r="C5489">
        <v>0</v>
      </c>
    </row>
    <row r="5490" spans="1:3" x14ac:dyDescent="0.2">
      <c r="A5490" s="1">
        <v>5488</v>
      </c>
      <c r="B5490" t="s">
        <v>5457</v>
      </c>
      <c r="C5490">
        <v>0</v>
      </c>
    </row>
    <row r="5491" spans="1:3" x14ac:dyDescent="0.2">
      <c r="A5491" s="1">
        <v>5489</v>
      </c>
      <c r="B5491" t="s">
        <v>5458</v>
      </c>
      <c r="C5491">
        <v>1</v>
      </c>
    </row>
    <row r="5492" spans="1:3" x14ac:dyDescent="0.2">
      <c r="A5492" s="1">
        <v>5490</v>
      </c>
      <c r="B5492" t="s">
        <v>5459</v>
      </c>
      <c r="C5492">
        <v>0</v>
      </c>
    </row>
    <row r="5493" spans="1:3" x14ac:dyDescent="0.2">
      <c r="A5493" s="1">
        <v>5491</v>
      </c>
      <c r="B5493" t="s">
        <v>5460</v>
      </c>
      <c r="C5493">
        <v>0</v>
      </c>
    </row>
    <row r="5494" spans="1:3" x14ac:dyDescent="0.2">
      <c r="A5494" s="1">
        <v>5492</v>
      </c>
      <c r="B5494" t="s">
        <v>5461</v>
      </c>
      <c r="C5494">
        <v>2</v>
      </c>
    </row>
    <row r="5495" spans="1:3" x14ac:dyDescent="0.2">
      <c r="A5495" s="1">
        <v>5493</v>
      </c>
      <c r="B5495" t="s">
        <v>5462</v>
      </c>
      <c r="C5495">
        <v>0</v>
      </c>
    </row>
    <row r="5496" spans="1:3" x14ac:dyDescent="0.2">
      <c r="A5496" s="1">
        <v>5494</v>
      </c>
      <c r="B5496" t="s">
        <v>5463</v>
      </c>
      <c r="C5496">
        <v>3</v>
      </c>
    </row>
    <row r="5497" spans="1:3" x14ac:dyDescent="0.2">
      <c r="A5497" s="1">
        <v>5495</v>
      </c>
      <c r="B5497" t="s">
        <v>5464</v>
      </c>
      <c r="C5497">
        <v>4</v>
      </c>
    </row>
    <row r="5498" spans="1:3" x14ac:dyDescent="0.2">
      <c r="A5498" s="1">
        <v>5496</v>
      </c>
      <c r="B5498" t="s">
        <v>5465</v>
      </c>
      <c r="C5498">
        <v>0</v>
      </c>
    </row>
    <row r="5499" spans="1:3" x14ac:dyDescent="0.2">
      <c r="A5499" s="1">
        <v>5497</v>
      </c>
      <c r="B5499" t="s">
        <v>5466</v>
      </c>
      <c r="C5499">
        <v>0</v>
      </c>
    </row>
    <row r="5500" spans="1:3" x14ac:dyDescent="0.2">
      <c r="A5500" s="1">
        <v>5498</v>
      </c>
      <c r="B5500" t="s">
        <v>5467</v>
      </c>
      <c r="C5500">
        <v>2</v>
      </c>
    </row>
    <row r="5501" spans="1:3" x14ac:dyDescent="0.2">
      <c r="A5501" s="1">
        <v>5499</v>
      </c>
      <c r="B5501" t="s">
        <v>5468</v>
      </c>
      <c r="C5501">
        <v>0</v>
      </c>
    </row>
    <row r="5502" spans="1:3" x14ac:dyDescent="0.2">
      <c r="A5502" s="1">
        <v>5500</v>
      </c>
      <c r="B5502" t="s">
        <v>5469</v>
      </c>
      <c r="C5502">
        <v>3</v>
      </c>
    </row>
    <row r="5503" spans="1:3" x14ac:dyDescent="0.2">
      <c r="A5503" s="1">
        <v>5501</v>
      </c>
      <c r="B5503" t="s">
        <v>5470</v>
      </c>
      <c r="C5503">
        <v>2</v>
      </c>
    </row>
    <row r="5504" spans="1:3" x14ac:dyDescent="0.2">
      <c r="A5504" s="1">
        <v>5502</v>
      </c>
      <c r="B5504" t="s">
        <v>5471</v>
      </c>
      <c r="C5504">
        <v>0</v>
      </c>
    </row>
    <row r="5505" spans="1:3" x14ac:dyDescent="0.2">
      <c r="A5505" s="1">
        <v>5503</v>
      </c>
      <c r="B5505" t="s">
        <v>5472</v>
      </c>
      <c r="C5505">
        <v>0</v>
      </c>
    </row>
    <row r="5506" spans="1:3" x14ac:dyDescent="0.2">
      <c r="A5506" s="1">
        <v>5504</v>
      </c>
      <c r="B5506" t="s">
        <v>5473</v>
      </c>
      <c r="C5506">
        <v>5</v>
      </c>
    </row>
    <row r="5507" spans="1:3" x14ac:dyDescent="0.2">
      <c r="A5507" s="1">
        <v>5505</v>
      </c>
      <c r="B5507" t="s">
        <v>5474</v>
      </c>
      <c r="C5507">
        <v>0</v>
      </c>
    </row>
    <row r="5508" spans="1:3" x14ac:dyDescent="0.2">
      <c r="A5508" s="1">
        <v>5506</v>
      </c>
      <c r="B5508" t="s">
        <v>5475</v>
      </c>
      <c r="C5508">
        <v>2</v>
      </c>
    </row>
    <row r="5509" spans="1:3" x14ac:dyDescent="0.2">
      <c r="A5509" s="1">
        <v>5507</v>
      </c>
      <c r="B5509" t="s">
        <v>5476</v>
      </c>
      <c r="C5509">
        <v>1</v>
      </c>
    </row>
    <row r="5510" spans="1:3" x14ac:dyDescent="0.2">
      <c r="A5510" s="1">
        <v>5508</v>
      </c>
      <c r="B5510" t="s">
        <v>5477</v>
      </c>
      <c r="C5510">
        <v>0</v>
      </c>
    </row>
    <row r="5511" spans="1:3" x14ac:dyDescent="0.2">
      <c r="A5511" s="1">
        <v>5509</v>
      </c>
      <c r="B5511" t="s">
        <v>5478</v>
      </c>
      <c r="C5511">
        <v>0</v>
      </c>
    </row>
    <row r="5512" spans="1:3" x14ac:dyDescent="0.2">
      <c r="A5512" s="1">
        <v>5510</v>
      </c>
      <c r="B5512" t="s">
        <v>5479</v>
      </c>
      <c r="C5512">
        <v>0</v>
      </c>
    </row>
    <row r="5513" spans="1:3" x14ac:dyDescent="0.2">
      <c r="A5513" s="1">
        <v>5511</v>
      </c>
      <c r="B5513" t="s">
        <v>5480</v>
      </c>
      <c r="C5513">
        <v>0</v>
      </c>
    </row>
    <row r="5514" spans="1:3" x14ac:dyDescent="0.2">
      <c r="A5514" s="1">
        <v>5512</v>
      </c>
      <c r="B5514" t="s">
        <v>5481</v>
      </c>
      <c r="C5514">
        <v>0</v>
      </c>
    </row>
    <row r="5515" spans="1:3" x14ac:dyDescent="0.2">
      <c r="A5515" s="1">
        <v>5513</v>
      </c>
      <c r="B5515" t="s">
        <v>5482</v>
      </c>
      <c r="C5515">
        <v>0</v>
      </c>
    </row>
    <row r="5516" spans="1:3" x14ac:dyDescent="0.2">
      <c r="A5516" s="1">
        <v>5514</v>
      </c>
      <c r="B5516" t="s">
        <v>5483</v>
      </c>
      <c r="C5516">
        <v>0</v>
      </c>
    </row>
    <row r="5517" spans="1:3" x14ac:dyDescent="0.2">
      <c r="A5517" s="1">
        <v>5515</v>
      </c>
      <c r="B5517" t="s">
        <v>5484</v>
      </c>
      <c r="C5517">
        <v>0</v>
      </c>
    </row>
    <row r="5518" spans="1:3" x14ac:dyDescent="0.2">
      <c r="A5518" s="1">
        <v>5516</v>
      </c>
      <c r="B5518" t="s">
        <v>5485</v>
      </c>
      <c r="C5518">
        <v>5</v>
      </c>
    </row>
    <row r="5519" spans="1:3" x14ac:dyDescent="0.2">
      <c r="A5519" s="1">
        <v>5517</v>
      </c>
      <c r="B5519" t="s">
        <v>5486</v>
      </c>
      <c r="C5519">
        <v>0</v>
      </c>
    </row>
    <row r="5520" spans="1:3" x14ac:dyDescent="0.2">
      <c r="A5520" s="1">
        <v>5518</v>
      </c>
      <c r="B5520" t="s">
        <v>5487</v>
      </c>
      <c r="C5520">
        <v>0</v>
      </c>
    </row>
    <row r="5521" spans="1:3" x14ac:dyDescent="0.2">
      <c r="A5521" s="1">
        <v>5519</v>
      </c>
      <c r="B5521" t="s">
        <v>5488</v>
      </c>
      <c r="C5521">
        <v>1</v>
      </c>
    </row>
    <row r="5522" spans="1:3" x14ac:dyDescent="0.2">
      <c r="A5522" s="1">
        <v>5520</v>
      </c>
      <c r="B5522" t="s">
        <v>5489</v>
      </c>
      <c r="C5522">
        <v>0</v>
      </c>
    </row>
    <row r="5523" spans="1:3" x14ac:dyDescent="0.2">
      <c r="A5523" s="1">
        <v>5521</v>
      </c>
      <c r="B5523" t="s">
        <v>5490</v>
      </c>
      <c r="C5523">
        <v>2</v>
      </c>
    </row>
    <row r="5524" spans="1:3" x14ac:dyDescent="0.2">
      <c r="A5524" s="1">
        <v>5522</v>
      </c>
      <c r="B5524" t="s">
        <v>5491</v>
      </c>
      <c r="C5524">
        <v>2</v>
      </c>
    </row>
    <row r="5525" spans="1:3" x14ac:dyDescent="0.2">
      <c r="A5525" s="1">
        <v>5523</v>
      </c>
      <c r="B5525" t="s">
        <v>5492</v>
      </c>
      <c r="C5525">
        <v>4</v>
      </c>
    </row>
    <row r="5526" spans="1:3" x14ac:dyDescent="0.2">
      <c r="A5526" s="1">
        <v>5524</v>
      </c>
      <c r="B5526" t="s">
        <v>5493</v>
      </c>
      <c r="C5526">
        <v>0</v>
      </c>
    </row>
    <row r="5527" spans="1:3" x14ac:dyDescent="0.2">
      <c r="A5527" s="1">
        <v>5525</v>
      </c>
      <c r="B5527" t="s">
        <v>5494</v>
      </c>
      <c r="C5527">
        <v>2</v>
      </c>
    </row>
    <row r="5528" spans="1:3" x14ac:dyDescent="0.2">
      <c r="A5528" s="1">
        <v>5526</v>
      </c>
      <c r="B5528" t="s">
        <v>5495</v>
      </c>
      <c r="C5528">
        <v>0</v>
      </c>
    </row>
    <row r="5529" spans="1:3" x14ac:dyDescent="0.2">
      <c r="A5529" s="1">
        <v>5527</v>
      </c>
      <c r="B5529" t="s">
        <v>5496</v>
      </c>
      <c r="C5529">
        <v>4</v>
      </c>
    </row>
    <row r="5530" spans="1:3" x14ac:dyDescent="0.2">
      <c r="A5530" s="1">
        <v>5528</v>
      </c>
      <c r="B5530" t="s">
        <v>5497</v>
      </c>
      <c r="C5530">
        <v>1</v>
      </c>
    </row>
    <row r="5531" spans="1:3" x14ac:dyDescent="0.2">
      <c r="A5531" s="1">
        <v>5529</v>
      </c>
      <c r="B5531" t="s">
        <v>5498</v>
      </c>
      <c r="C5531">
        <v>0</v>
      </c>
    </row>
    <row r="5532" spans="1:3" x14ac:dyDescent="0.2">
      <c r="A5532" s="1">
        <v>5530</v>
      </c>
      <c r="B5532" t="s">
        <v>5499</v>
      </c>
      <c r="C5532">
        <v>0</v>
      </c>
    </row>
    <row r="5533" spans="1:3" x14ac:dyDescent="0.2">
      <c r="A5533" s="1">
        <v>5531</v>
      </c>
      <c r="B5533" t="s">
        <v>5500</v>
      </c>
      <c r="C5533">
        <v>4</v>
      </c>
    </row>
    <row r="5534" spans="1:3" x14ac:dyDescent="0.2">
      <c r="A5534" s="1">
        <v>5532</v>
      </c>
      <c r="B5534" t="s">
        <v>5501</v>
      </c>
      <c r="C5534">
        <v>2</v>
      </c>
    </row>
    <row r="5535" spans="1:3" x14ac:dyDescent="0.2">
      <c r="A5535" s="1">
        <v>5533</v>
      </c>
      <c r="B5535" t="s">
        <v>5502</v>
      </c>
      <c r="C5535">
        <v>0</v>
      </c>
    </row>
    <row r="5536" spans="1:3" x14ac:dyDescent="0.2">
      <c r="A5536" s="1">
        <v>5534</v>
      </c>
      <c r="B5536" t="s">
        <v>5503</v>
      </c>
      <c r="C5536">
        <v>2</v>
      </c>
    </row>
    <row r="5537" spans="1:3" x14ac:dyDescent="0.2">
      <c r="A5537" s="1">
        <v>5535</v>
      </c>
      <c r="B5537" t="s">
        <v>5504</v>
      </c>
      <c r="C5537">
        <v>2</v>
      </c>
    </row>
    <row r="5538" spans="1:3" x14ac:dyDescent="0.2">
      <c r="A5538" s="1">
        <v>5536</v>
      </c>
      <c r="B5538" t="s">
        <v>5505</v>
      </c>
      <c r="C5538">
        <v>0</v>
      </c>
    </row>
    <row r="5539" spans="1:3" x14ac:dyDescent="0.2">
      <c r="A5539" s="1">
        <v>5537</v>
      </c>
      <c r="B5539" t="s">
        <v>5506</v>
      </c>
      <c r="C5539">
        <v>1</v>
      </c>
    </row>
    <row r="5540" spans="1:3" x14ac:dyDescent="0.2">
      <c r="A5540" s="1">
        <v>5538</v>
      </c>
      <c r="B5540" t="s">
        <v>5507</v>
      </c>
      <c r="C5540">
        <v>0</v>
      </c>
    </row>
    <row r="5541" spans="1:3" x14ac:dyDescent="0.2">
      <c r="A5541" s="1">
        <v>5539</v>
      </c>
      <c r="B5541" t="s">
        <v>5508</v>
      </c>
      <c r="C5541">
        <v>1</v>
      </c>
    </row>
    <row r="5542" spans="1:3" x14ac:dyDescent="0.2">
      <c r="A5542" s="1">
        <v>5540</v>
      </c>
      <c r="B5542" t="s">
        <v>5509</v>
      </c>
      <c r="C5542">
        <v>0</v>
      </c>
    </row>
    <row r="5543" spans="1:3" x14ac:dyDescent="0.2">
      <c r="A5543" s="1">
        <v>5541</v>
      </c>
      <c r="B5543" t="s">
        <v>5510</v>
      </c>
      <c r="C5543">
        <v>0</v>
      </c>
    </row>
    <row r="5544" spans="1:3" x14ac:dyDescent="0.2">
      <c r="A5544" s="1">
        <v>5542</v>
      </c>
      <c r="B5544" t="s">
        <v>5511</v>
      </c>
      <c r="C5544">
        <v>0</v>
      </c>
    </row>
    <row r="5545" spans="1:3" x14ac:dyDescent="0.2">
      <c r="A5545" s="1">
        <v>5543</v>
      </c>
      <c r="B5545" t="s">
        <v>5512</v>
      </c>
      <c r="C5545">
        <v>0</v>
      </c>
    </row>
    <row r="5546" spans="1:3" x14ac:dyDescent="0.2">
      <c r="A5546" s="1">
        <v>5544</v>
      </c>
      <c r="B5546" t="s">
        <v>5513</v>
      </c>
      <c r="C5546">
        <v>0</v>
      </c>
    </row>
    <row r="5547" spans="1:3" x14ac:dyDescent="0.2">
      <c r="A5547" s="1">
        <v>5545</v>
      </c>
      <c r="B5547" t="s">
        <v>5514</v>
      </c>
      <c r="C5547">
        <v>0</v>
      </c>
    </row>
    <row r="5548" spans="1:3" x14ac:dyDescent="0.2">
      <c r="A5548" s="1">
        <v>5546</v>
      </c>
      <c r="B5548" t="s">
        <v>5515</v>
      </c>
      <c r="C5548">
        <v>3</v>
      </c>
    </row>
    <row r="5549" spans="1:3" x14ac:dyDescent="0.2">
      <c r="A5549" s="1">
        <v>5547</v>
      </c>
      <c r="B5549" t="s">
        <v>5516</v>
      </c>
      <c r="C5549">
        <v>4</v>
      </c>
    </row>
    <row r="5550" spans="1:3" x14ac:dyDescent="0.2">
      <c r="A5550" s="1">
        <v>5548</v>
      </c>
      <c r="B5550" t="s">
        <v>5517</v>
      </c>
      <c r="C5550">
        <v>4</v>
      </c>
    </row>
    <row r="5551" spans="1:3" x14ac:dyDescent="0.2">
      <c r="A5551" s="1">
        <v>5549</v>
      </c>
      <c r="B5551" t="s">
        <v>5518</v>
      </c>
      <c r="C5551">
        <v>0</v>
      </c>
    </row>
    <row r="5552" spans="1:3" x14ac:dyDescent="0.2">
      <c r="A5552" s="1">
        <v>5550</v>
      </c>
      <c r="B5552" t="s">
        <v>5519</v>
      </c>
      <c r="C5552">
        <v>1</v>
      </c>
    </row>
    <row r="5553" spans="1:3" x14ac:dyDescent="0.2">
      <c r="A5553" s="1">
        <v>5551</v>
      </c>
      <c r="B5553" t="s">
        <v>5520</v>
      </c>
      <c r="C5553">
        <v>1</v>
      </c>
    </row>
    <row r="5554" spans="1:3" x14ac:dyDescent="0.2">
      <c r="A5554" s="1">
        <v>5552</v>
      </c>
      <c r="B5554" t="s">
        <v>5521</v>
      </c>
      <c r="C5554">
        <v>0</v>
      </c>
    </row>
    <row r="5555" spans="1:3" x14ac:dyDescent="0.2">
      <c r="A5555" s="1">
        <v>5553</v>
      </c>
      <c r="B5555" t="s">
        <v>5522</v>
      </c>
      <c r="C5555">
        <v>0</v>
      </c>
    </row>
    <row r="5556" spans="1:3" x14ac:dyDescent="0.2">
      <c r="A5556" s="1">
        <v>5554</v>
      </c>
      <c r="B5556" t="s">
        <v>5523</v>
      </c>
      <c r="C5556">
        <v>0</v>
      </c>
    </row>
    <row r="5557" spans="1:3" x14ac:dyDescent="0.2">
      <c r="A5557" s="1">
        <v>5555</v>
      </c>
      <c r="B5557" t="s">
        <v>5524</v>
      </c>
      <c r="C5557">
        <v>0</v>
      </c>
    </row>
    <row r="5558" spans="1:3" x14ac:dyDescent="0.2">
      <c r="A5558" s="1">
        <v>5556</v>
      </c>
      <c r="B5558" t="s">
        <v>5525</v>
      </c>
      <c r="C5558">
        <v>1</v>
      </c>
    </row>
    <row r="5559" spans="1:3" x14ac:dyDescent="0.2">
      <c r="A5559" s="1">
        <v>5557</v>
      </c>
      <c r="B5559" t="s">
        <v>5526</v>
      </c>
      <c r="C5559">
        <v>0</v>
      </c>
    </row>
    <row r="5560" spans="1:3" x14ac:dyDescent="0.2">
      <c r="A5560" s="1">
        <v>5558</v>
      </c>
      <c r="B5560" t="s">
        <v>5527</v>
      </c>
      <c r="C5560">
        <v>0</v>
      </c>
    </row>
    <row r="5561" spans="1:3" x14ac:dyDescent="0.2">
      <c r="A5561" s="1">
        <v>5559</v>
      </c>
      <c r="B5561" t="s">
        <v>5528</v>
      </c>
      <c r="C5561">
        <v>2</v>
      </c>
    </row>
    <row r="5562" spans="1:3" x14ac:dyDescent="0.2">
      <c r="A5562" s="1">
        <v>5560</v>
      </c>
      <c r="B5562" t="s">
        <v>5529</v>
      </c>
      <c r="C5562">
        <v>0</v>
      </c>
    </row>
    <row r="5563" spans="1:3" x14ac:dyDescent="0.2">
      <c r="A5563" s="1">
        <v>5561</v>
      </c>
      <c r="B5563" t="s">
        <v>5530</v>
      </c>
      <c r="C5563">
        <v>0</v>
      </c>
    </row>
    <row r="5564" spans="1:3" x14ac:dyDescent="0.2">
      <c r="A5564" s="1">
        <v>5562</v>
      </c>
      <c r="B5564" t="s">
        <v>5531</v>
      </c>
      <c r="C5564">
        <v>0</v>
      </c>
    </row>
    <row r="5565" spans="1:3" x14ac:dyDescent="0.2">
      <c r="A5565" s="1">
        <v>5563</v>
      </c>
      <c r="B5565" t="s">
        <v>5532</v>
      </c>
      <c r="C5565">
        <v>0</v>
      </c>
    </row>
    <row r="5566" spans="1:3" x14ac:dyDescent="0.2">
      <c r="A5566" s="1">
        <v>5564</v>
      </c>
      <c r="B5566" t="s">
        <v>5533</v>
      </c>
      <c r="C5566">
        <v>0</v>
      </c>
    </row>
    <row r="5567" spans="1:3" x14ac:dyDescent="0.2">
      <c r="A5567" s="1">
        <v>5565</v>
      </c>
      <c r="B5567" t="s">
        <v>5534</v>
      </c>
      <c r="C5567">
        <v>1</v>
      </c>
    </row>
    <row r="5568" spans="1:3" x14ac:dyDescent="0.2">
      <c r="A5568" s="1">
        <v>5566</v>
      </c>
      <c r="B5568" t="s">
        <v>5535</v>
      </c>
      <c r="C5568">
        <v>4</v>
      </c>
    </row>
    <row r="5569" spans="1:3" x14ac:dyDescent="0.2">
      <c r="A5569" s="1">
        <v>5567</v>
      </c>
      <c r="B5569" t="s">
        <v>5536</v>
      </c>
      <c r="C5569">
        <v>0</v>
      </c>
    </row>
    <row r="5570" spans="1:3" x14ac:dyDescent="0.2">
      <c r="A5570" s="1">
        <v>5568</v>
      </c>
      <c r="B5570" t="s">
        <v>5537</v>
      </c>
      <c r="C5570">
        <v>0</v>
      </c>
    </row>
    <row r="5571" spans="1:3" x14ac:dyDescent="0.2">
      <c r="A5571" s="1">
        <v>5569</v>
      </c>
      <c r="B5571" t="s">
        <v>5538</v>
      </c>
      <c r="C5571">
        <v>0</v>
      </c>
    </row>
    <row r="5572" spans="1:3" x14ac:dyDescent="0.2">
      <c r="A5572" s="1">
        <v>5570</v>
      </c>
      <c r="B5572" t="s">
        <v>5539</v>
      </c>
      <c r="C5572">
        <v>0</v>
      </c>
    </row>
    <row r="5573" spans="1:3" x14ac:dyDescent="0.2">
      <c r="A5573" s="1">
        <v>5571</v>
      </c>
      <c r="B5573" t="s">
        <v>5540</v>
      </c>
      <c r="C5573">
        <v>1</v>
      </c>
    </row>
    <row r="5574" spans="1:3" x14ac:dyDescent="0.2">
      <c r="A5574" s="1">
        <v>5572</v>
      </c>
      <c r="B5574" t="s">
        <v>5541</v>
      </c>
      <c r="C5574">
        <v>0</v>
      </c>
    </row>
    <row r="5575" spans="1:3" x14ac:dyDescent="0.2">
      <c r="A5575" s="1">
        <v>5573</v>
      </c>
      <c r="B5575" t="s">
        <v>5542</v>
      </c>
      <c r="C5575">
        <v>0</v>
      </c>
    </row>
    <row r="5576" spans="1:3" x14ac:dyDescent="0.2">
      <c r="A5576" s="1">
        <v>5574</v>
      </c>
      <c r="B5576" t="s">
        <v>5543</v>
      </c>
      <c r="C5576">
        <v>0</v>
      </c>
    </row>
    <row r="5577" spans="1:3" x14ac:dyDescent="0.2">
      <c r="A5577" s="1">
        <v>5575</v>
      </c>
      <c r="B5577" t="s">
        <v>5544</v>
      </c>
      <c r="C5577">
        <v>1</v>
      </c>
    </row>
    <row r="5578" spans="1:3" x14ac:dyDescent="0.2">
      <c r="A5578" s="1">
        <v>5576</v>
      </c>
      <c r="B5578" t="s">
        <v>5545</v>
      </c>
      <c r="C5578">
        <v>0</v>
      </c>
    </row>
    <row r="5579" spans="1:3" x14ac:dyDescent="0.2">
      <c r="A5579" s="1">
        <v>5577</v>
      </c>
      <c r="B5579" t="s">
        <v>5546</v>
      </c>
      <c r="C5579">
        <v>0</v>
      </c>
    </row>
    <row r="5580" spans="1:3" x14ac:dyDescent="0.2">
      <c r="A5580" s="1">
        <v>5578</v>
      </c>
      <c r="B5580" t="s">
        <v>5547</v>
      </c>
      <c r="C5580">
        <v>0</v>
      </c>
    </row>
    <row r="5581" spans="1:3" x14ac:dyDescent="0.2">
      <c r="A5581" s="1">
        <v>5579</v>
      </c>
      <c r="B5581" t="s">
        <v>5548</v>
      </c>
      <c r="C5581">
        <v>0</v>
      </c>
    </row>
    <row r="5582" spans="1:3" x14ac:dyDescent="0.2">
      <c r="A5582" s="1">
        <v>5580</v>
      </c>
      <c r="B5582" t="s">
        <v>5549</v>
      </c>
      <c r="C5582">
        <v>2</v>
      </c>
    </row>
    <row r="5583" spans="1:3" x14ac:dyDescent="0.2">
      <c r="A5583" s="1">
        <v>5581</v>
      </c>
      <c r="B5583" t="s">
        <v>5550</v>
      </c>
      <c r="C5583">
        <v>2</v>
      </c>
    </row>
    <row r="5584" spans="1:3" x14ac:dyDescent="0.2">
      <c r="A5584" s="1">
        <v>5582</v>
      </c>
      <c r="B5584" t="s">
        <v>5551</v>
      </c>
      <c r="C5584">
        <v>2</v>
      </c>
    </row>
    <row r="5585" spans="1:3" x14ac:dyDescent="0.2">
      <c r="A5585" s="1">
        <v>5583</v>
      </c>
      <c r="B5585" t="s">
        <v>5552</v>
      </c>
      <c r="C5585">
        <v>1</v>
      </c>
    </row>
    <row r="5586" spans="1:3" x14ac:dyDescent="0.2">
      <c r="A5586" s="1">
        <v>5584</v>
      </c>
      <c r="B5586" t="s">
        <v>5553</v>
      </c>
      <c r="C5586">
        <v>0</v>
      </c>
    </row>
    <row r="5587" spans="1:3" x14ac:dyDescent="0.2">
      <c r="A5587" s="1">
        <v>5585</v>
      </c>
      <c r="B5587" t="s">
        <v>5554</v>
      </c>
      <c r="C5587">
        <v>2</v>
      </c>
    </row>
    <row r="5588" spans="1:3" x14ac:dyDescent="0.2">
      <c r="A5588" s="1">
        <v>5586</v>
      </c>
      <c r="B5588" t="s">
        <v>5555</v>
      </c>
      <c r="C5588">
        <v>0</v>
      </c>
    </row>
    <row r="5589" spans="1:3" x14ac:dyDescent="0.2">
      <c r="A5589" s="1">
        <v>5587</v>
      </c>
      <c r="B5589" t="s">
        <v>5556</v>
      </c>
      <c r="C5589">
        <v>0</v>
      </c>
    </row>
    <row r="5590" spans="1:3" x14ac:dyDescent="0.2">
      <c r="A5590" s="1">
        <v>5588</v>
      </c>
      <c r="B5590" t="s">
        <v>5557</v>
      </c>
      <c r="C5590">
        <v>0</v>
      </c>
    </row>
    <row r="5591" spans="1:3" x14ac:dyDescent="0.2">
      <c r="A5591" s="1">
        <v>5589</v>
      </c>
      <c r="B5591" t="s">
        <v>5558</v>
      </c>
      <c r="C5591">
        <v>0</v>
      </c>
    </row>
    <row r="5592" spans="1:3" x14ac:dyDescent="0.2">
      <c r="A5592" s="1">
        <v>5590</v>
      </c>
      <c r="B5592" t="s">
        <v>5559</v>
      </c>
      <c r="C5592">
        <v>0</v>
      </c>
    </row>
    <row r="5593" spans="1:3" x14ac:dyDescent="0.2">
      <c r="A5593" s="1">
        <v>5591</v>
      </c>
      <c r="B5593" t="s">
        <v>5560</v>
      </c>
      <c r="C5593">
        <v>0</v>
      </c>
    </row>
    <row r="5594" spans="1:3" x14ac:dyDescent="0.2">
      <c r="A5594" s="1">
        <v>5592</v>
      </c>
      <c r="B5594" t="s">
        <v>5561</v>
      </c>
      <c r="C5594">
        <v>0</v>
      </c>
    </row>
    <row r="5595" spans="1:3" x14ac:dyDescent="0.2">
      <c r="A5595" s="1">
        <v>5593</v>
      </c>
      <c r="B5595" t="s">
        <v>5562</v>
      </c>
      <c r="C5595">
        <v>1</v>
      </c>
    </row>
    <row r="5596" spans="1:3" x14ac:dyDescent="0.2">
      <c r="A5596" s="1">
        <v>5594</v>
      </c>
      <c r="B5596" t="s">
        <v>5563</v>
      </c>
      <c r="C5596">
        <v>0</v>
      </c>
    </row>
    <row r="5597" spans="1:3" x14ac:dyDescent="0.2">
      <c r="A5597" s="1">
        <v>5595</v>
      </c>
      <c r="B5597" t="s">
        <v>5564</v>
      </c>
      <c r="C5597">
        <v>0</v>
      </c>
    </row>
    <row r="5598" spans="1:3" x14ac:dyDescent="0.2">
      <c r="A5598" s="1">
        <v>5596</v>
      </c>
      <c r="B5598" t="s">
        <v>5565</v>
      </c>
      <c r="C5598">
        <v>0</v>
      </c>
    </row>
    <row r="5599" spans="1:3" x14ac:dyDescent="0.2">
      <c r="A5599" s="1">
        <v>5597</v>
      </c>
      <c r="B5599" t="s">
        <v>5566</v>
      </c>
      <c r="C5599">
        <v>0</v>
      </c>
    </row>
    <row r="5600" spans="1:3" x14ac:dyDescent="0.2">
      <c r="A5600" s="1">
        <v>5598</v>
      </c>
      <c r="B5600" t="s">
        <v>5567</v>
      </c>
      <c r="C5600">
        <v>2</v>
      </c>
    </row>
    <row r="5601" spans="1:3" x14ac:dyDescent="0.2">
      <c r="A5601" s="1">
        <v>5599</v>
      </c>
      <c r="B5601" t="s">
        <v>5568</v>
      </c>
      <c r="C5601">
        <v>0</v>
      </c>
    </row>
    <row r="5602" spans="1:3" x14ac:dyDescent="0.2">
      <c r="A5602" s="1">
        <v>5600</v>
      </c>
      <c r="B5602" t="s">
        <v>5569</v>
      </c>
      <c r="C5602">
        <v>0</v>
      </c>
    </row>
    <row r="5603" spans="1:3" x14ac:dyDescent="0.2">
      <c r="A5603" s="1">
        <v>5601</v>
      </c>
      <c r="B5603" t="s">
        <v>5570</v>
      </c>
      <c r="C5603">
        <v>0</v>
      </c>
    </row>
    <row r="5604" spans="1:3" x14ac:dyDescent="0.2">
      <c r="A5604" s="1">
        <v>5602</v>
      </c>
      <c r="B5604" t="s">
        <v>5571</v>
      </c>
      <c r="C5604">
        <v>0</v>
      </c>
    </row>
    <row r="5605" spans="1:3" x14ac:dyDescent="0.2">
      <c r="A5605" s="1">
        <v>5603</v>
      </c>
      <c r="B5605" t="s">
        <v>5571</v>
      </c>
      <c r="C5605">
        <v>0</v>
      </c>
    </row>
    <row r="5606" spans="1:3" x14ac:dyDescent="0.2">
      <c r="A5606" s="1">
        <v>5604</v>
      </c>
      <c r="B5606" t="s">
        <v>5572</v>
      </c>
      <c r="C5606">
        <v>2</v>
      </c>
    </row>
    <row r="5607" spans="1:3" x14ac:dyDescent="0.2">
      <c r="A5607" s="1">
        <v>5605</v>
      </c>
      <c r="B5607" t="s">
        <v>5573</v>
      </c>
      <c r="C5607">
        <v>0</v>
      </c>
    </row>
    <row r="5608" spans="1:3" x14ac:dyDescent="0.2">
      <c r="A5608" s="1">
        <v>5606</v>
      </c>
      <c r="B5608" t="s">
        <v>5574</v>
      </c>
      <c r="C5608">
        <v>0</v>
      </c>
    </row>
    <row r="5609" spans="1:3" x14ac:dyDescent="0.2">
      <c r="A5609" s="1">
        <v>5607</v>
      </c>
      <c r="B5609" t="s">
        <v>5575</v>
      </c>
      <c r="C5609">
        <v>4</v>
      </c>
    </row>
    <row r="5610" spans="1:3" x14ac:dyDescent="0.2">
      <c r="A5610" s="1">
        <v>5608</v>
      </c>
      <c r="B5610" t="s">
        <v>5576</v>
      </c>
      <c r="C5610">
        <v>0</v>
      </c>
    </row>
    <row r="5611" spans="1:3" x14ac:dyDescent="0.2">
      <c r="A5611" s="1">
        <v>5609</v>
      </c>
      <c r="B5611" t="s">
        <v>5577</v>
      </c>
      <c r="C5611">
        <v>0</v>
      </c>
    </row>
    <row r="5612" spans="1:3" x14ac:dyDescent="0.2">
      <c r="A5612" s="1">
        <v>5610</v>
      </c>
      <c r="B5612" t="s">
        <v>5578</v>
      </c>
      <c r="C5612">
        <v>2</v>
      </c>
    </row>
    <row r="5613" spans="1:3" x14ac:dyDescent="0.2">
      <c r="A5613" s="1">
        <v>5611</v>
      </c>
      <c r="B5613" t="s">
        <v>5579</v>
      </c>
      <c r="C5613">
        <v>4</v>
      </c>
    </row>
    <row r="5614" spans="1:3" x14ac:dyDescent="0.2">
      <c r="A5614" s="1">
        <v>5612</v>
      </c>
      <c r="B5614" t="s">
        <v>5580</v>
      </c>
      <c r="C5614">
        <v>2</v>
      </c>
    </row>
    <row r="5615" spans="1:3" x14ac:dyDescent="0.2">
      <c r="A5615" s="1">
        <v>5613</v>
      </c>
      <c r="B5615" t="s">
        <v>5581</v>
      </c>
      <c r="C5615">
        <v>0</v>
      </c>
    </row>
    <row r="5616" spans="1:3" x14ac:dyDescent="0.2">
      <c r="A5616" s="1">
        <v>5614</v>
      </c>
      <c r="B5616" t="s">
        <v>5582</v>
      </c>
      <c r="C5616">
        <v>0</v>
      </c>
    </row>
    <row r="5617" spans="1:3" x14ac:dyDescent="0.2">
      <c r="A5617" s="1">
        <v>5615</v>
      </c>
      <c r="B5617" t="s">
        <v>5583</v>
      </c>
      <c r="C5617">
        <v>0</v>
      </c>
    </row>
    <row r="5618" spans="1:3" x14ac:dyDescent="0.2">
      <c r="A5618" s="1">
        <v>5616</v>
      </c>
      <c r="B5618" t="s">
        <v>5584</v>
      </c>
      <c r="C5618">
        <v>1</v>
      </c>
    </row>
    <row r="5619" spans="1:3" x14ac:dyDescent="0.2">
      <c r="A5619" s="1">
        <v>5617</v>
      </c>
      <c r="B5619" t="s">
        <v>5585</v>
      </c>
      <c r="C5619">
        <v>0</v>
      </c>
    </row>
    <row r="5620" spans="1:3" x14ac:dyDescent="0.2">
      <c r="A5620" s="1">
        <v>5618</v>
      </c>
      <c r="B5620" t="s">
        <v>5586</v>
      </c>
      <c r="C5620">
        <v>4</v>
      </c>
    </row>
    <row r="5621" spans="1:3" x14ac:dyDescent="0.2">
      <c r="A5621" s="1">
        <v>5619</v>
      </c>
      <c r="B5621" t="s">
        <v>5587</v>
      </c>
      <c r="C5621">
        <v>0</v>
      </c>
    </row>
    <row r="5622" spans="1:3" x14ac:dyDescent="0.2">
      <c r="A5622" s="1">
        <v>5620</v>
      </c>
      <c r="B5622" t="s">
        <v>5588</v>
      </c>
      <c r="C5622">
        <v>4</v>
      </c>
    </row>
    <row r="5623" spans="1:3" x14ac:dyDescent="0.2">
      <c r="A5623" s="1">
        <v>5621</v>
      </c>
      <c r="B5623" t="s">
        <v>5589</v>
      </c>
      <c r="C5623">
        <v>0</v>
      </c>
    </row>
    <row r="5624" spans="1:3" x14ac:dyDescent="0.2">
      <c r="A5624" s="1">
        <v>5622</v>
      </c>
      <c r="B5624" t="s">
        <v>5590</v>
      </c>
      <c r="C5624">
        <v>0</v>
      </c>
    </row>
    <row r="5625" spans="1:3" x14ac:dyDescent="0.2">
      <c r="A5625" s="1">
        <v>5623</v>
      </c>
      <c r="B5625" t="s">
        <v>5591</v>
      </c>
      <c r="C5625">
        <v>0</v>
      </c>
    </row>
    <row r="5626" spans="1:3" x14ac:dyDescent="0.2">
      <c r="A5626" s="1">
        <v>5624</v>
      </c>
      <c r="B5626" t="s">
        <v>5592</v>
      </c>
      <c r="C5626">
        <v>3</v>
      </c>
    </row>
    <row r="5627" spans="1:3" x14ac:dyDescent="0.2">
      <c r="A5627" s="1">
        <v>5625</v>
      </c>
      <c r="B5627" t="s">
        <v>5593</v>
      </c>
      <c r="C5627">
        <v>0</v>
      </c>
    </row>
    <row r="5628" spans="1:3" x14ac:dyDescent="0.2">
      <c r="A5628" s="1">
        <v>5626</v>
      </c>
      <c r="B5628" t="s">
        <v>5594</v>
      </c>
      <c r="C5628">
        <v>0</v>
      </c>
    </row>
    <row r="5629" spans="1:3" x14ac:dyDescent="0.2">
      <c r="A5629" s="1">
        <v>5627</v>
      </c>
      <c r="B5629" t="s">
        <v>5595</v>
      </c>
      <c r="C5629">
        <v>0</v>
      </c>
    </row>
    <row r="5630" spans="1:3" x14ac:dyDescent="0.2">
      <c r="A5630" s="1">
        <v>5628</v>
      </c>
      <c r="B5630" t="s">
        <v>5596</v>
      </c>
      <c r="C5630">
        <v>0</v>
      </c>
    </row>
    <row r="5631" spans="1:3" x14ac:dyDescent="0.2">
      <c r="A5631" s="1">
        <v>5629</v>
      </c>
      <c r="B5631" t="s">
        <v>5597</v>
      </c>
      <c r="C5631">
        <v>0</v>
      </c>
    </row>
    <row r="5632" spans="1:3" x14ac:dyDescent="0.2">
      <c r="A5632" s="1">
        <v>5630</v>
      </c>
      <c r="B5632" t="s">
        <v>5598</v>
      </c>
      <c r="C5632">
        <v>1</v>
      </c>
    </row>
    <row r="5633" spans="1:3" x14ac:dyDescent="0.2">
      <c r="A5633" s="1">
        <v>5631</v>
      </c>
      <c r="B5633" t="s">
        <v>5599</v>
      </c>
      <c r="C5633">
        <v>0</v>
      </c>
    </row>
    <row r="5634" spans="1:3" x14ac:dyDescent="0.2">
      <c r="A5634" s="1">
        <v>5632</v>
      </c>
      <c r="B5634" t="s">
        <v>5600</v>
      </c>
      <c r="C5634">
        <v>2</v>
      </c>
    </row>
    <row r="5635" spans="1:3" x14ac:dyDescent="0.2">
      <c r="A5635" s="1">
        <v>5633</v>
      </c>
      <c r="B5635" t="s">
        <v>5601</v>
      </c>
      <c r="C5635">
        <v>0</v>
      </c>
    </row>
    <row r="5636" spans="1:3" x14ac:dyDescent="0.2">
      <c r="A5636" s="1">
        <v>5634</v>
      </c>
      <c r="B5636" t="s">
        <v>5602</v>
      </c>
      <c r="C5636">
        <v>0</v>
      </c>
    </row>
    <row r="5637" spans="1:3" x14ac:dyDescent="0.2">
      <c r="A5637" s="1">
        <v>5635</v>
      </c>
      <c r="B5637" t="s">
        <v>5603</v>
      </c>
      <c r="C5637">
        <v>2</v>
      </c>
    </row>
    <row r="5638" spans="1:3" x14ac:dyDescent="0.2">
      <c r="A5638" s="1">
        <v>5636</v>
      </c>
      <c r="B5638" t="s">
        <v>5604</v>
      </c>
      <c r="C5638">
        <v>0</v>
      </c>
    </row>
    <row r="5639" spans="1:3" x14ac:dyDescent="0.2">
      <c r="A5639" s="1">
        <v>5637</v>
      </c>
      <c r="B5639" t="s">
        <v>5605</v>
      </c>
      <c r="C5639">
        <v>0</v>
      </c>
    </row>
    <row r="5640" spans="1:3" x14ac:dyDescent="0.2">
      <c r="A5640" s="1">
        <v>5638</v>
      </c>
      <c r="B5640" t="s">
        <v>5606</v>
      </c>
      <c r="C5640">
        <v>0</v>
      </c>
    </row>
    <row r="5641" spans="1:3" x14ac:dyDescent="0.2">
      <c r="A5641" s="1">
        <v>5639</v>
      </c>
      <c r="B5641" t="s">
        <v>5607</v>
      </c>
      <c r="C5641">
        <v>0</v>
      </c>
    </row>
    <row r="5642" spans="1:3" x14ac:dyDescent="0.2">
      <c r="A5642" s="1">
        <v>5640</v>
      </c>
      <c r="B5642" t="s">
        <v>5608</v>
      </c>
      <c r="C5642">
        <v>1</v>
      </c>
    </row>
    <row r="5643" spans="1:3" x14ac:dyDescent="0.2">
      <c r="A5643" s="1">
        <v>5641</v>
      </c>
      <c r="B5643" t="s">
        <v>5609</v>
      </c>
      <c r="C5643">
        <v>0</v>
      </c>
    </row>
    <row r="5644" spans="1:3" x14ac:dyDescent="0.2">
      <c r="A5644" s="1">
        <v>5642</v>
      </c>
      <c r="B5644" t="s">
        <v>5610</v>
      </c>
      <c r="C5644">
        <v>0</v>
      </c>
    </row>
    <row r="5645" spans="1:3" x14ac:dyDescent="0.2">
      <c r="A5645" s="1">
        <v>5643</v>
      </c>
      <c r="B5645" t="s">
        <v>5611</v>
      </c>
      <c r="C5645">
        <v>3</v>
      </c>
    </row>
    <row r="5646" spans="1:3" x14ac:dyDescent="0.2">
      <c r="A5646" s="1">
        <v>5644</v>
      </c>
      <c r="B5646" t="s">
        <v>5612</v>
      </c>
      <c r="C5646">
        <v>4</v>
      </c>
    </row>
    <row r="5647" spans="1:3" x14ac:dyDescent="0.2">
      <c r="A5647" s="1">
        <v>5645</v>
      </c>
      <c r="B5647" t="s">
        <v>5613</v>
      </c>
      <c r="C5647">
        <v>0</v>
      </c>
    </row>
    <row r="5648" spans="1:3" x14ac:dyDescent="0.2">
      <c r="A5648" s="1">
        <v>5646</v>
      </c>
      <c r="B5648" t="s">
        <v>5614</v>
      </c>
      <c r="C5648">
        <v>3</v>
      </c>
    </row>
    <row r="5649" spans="1:3" x14ac:dyDescent="0.2">
      <c r="A5649" s="1">
        <v>5647</v>
      </c>
      <c r="B5649" t="s">
        <v>5615</v>
      </c>
      <c r="C5649">
        <v>0</v>
      </c>
    </row>
    <row r="5650" spans="1:3" x14ac:dyDescent="0.2">
      <c r="A5650" s="1">
        <v>5648</v>
      </c>
      <c r="B5650" t="s">
        <v>5616</v>
      </c>
      <c r="C5650">
        <v>0</v>
      </c>
    </row>
    <row r="5651" spans="1:3" x14ac:dyDescent="0.2">
      <c r="A5651" s="1">
        <v>5649</v>
      </c>
      <c r="B5651" t="s">
        <v>5617</v>
      </c>
      <c r="C5651">
        <v>0</v>
      </c>
    </row>
    <row r="5652" spans="1:3" x14ac:dyDescent="0.2">
      <c r="A5652" s="1">
        <v>5650</v>
      </c>
      <c r="B5652" t="s">
        <v>5618</v>
      </c>
      <c r="C5652">
        <v>0</v>
      </c>
    </row>
    <row r="5653" spans="1:3" x14ac:dyDescent="0.2">
      <c r="A5653" s="1">
        <v>5651</v>
      </c>
      <c r="B5653" t="s">
        <v>5619</v>
      </c>
      <c r="C5653">
        <v>0</v>
      </c>
    </row>
    <row r="5654" spans="1:3" x14ac:dyDescent="0.2">
      <c r="A5654" s="1">
        <v>5652</v>
      </c>
      <c r="B5654" t="s">
        <v>5620</v>
      </c>
      <c r="C5654">
        <v>1</v>
      </c>
    </row>
    <row r="5655" spans="1:3" x14ac:dyDescent="0.2">
      <c r="A5655" s="1">
        <v>5653</v>
      </c>
      <c r="B5655" t="s">
        <v>5621</v>
      </c>
      <c r="C5655">
        <v>1</v>
      </c>
    </row>
    <row r="5656" spans="1:3" x14ac:dyDescent="0.2">
      <c r="A5656" s="1">
        <v>5654</v>
      </c>
      <c r="B5656" t="s">
        <v>5622</v>
      </c>
      <c r="C5656">
        <v>0</v>
      </c>
    </row>
    <row r="5657" spans="1:3" x14ac:dyDescent="0.2">
      <c r="A5657" s="1">
        <v>5655</v>
      </c>
      <c r="B5657" t="s">
        <v>5623</v>
      </c>
      <c r="C5657">
        <v>0</v>
      </c>
    </row>
    <row r="5658" spans="1:3" x14ac:dyDescent="0.2">
      <c r="A5658" s="1">
        <v>5656</v>
      </c>
      <c r="B5658" t="s">
        <v>5624</v>
      </c>
      <c r="C5658">
        <v>0</v>
      </c>
    </row>
    <row r="5659" spans="1:3" x14ac:dyDescent="0.2">
      <c r="A5659" s="1">
        <v>5657</v>
      </c>
      <c r="B5659" t="s">
        <v>5625</v>
      </c>
      <c r="C5659">
        <v>2</v>
      </c>
    </row>
    <row r="5660" spans="1:3" x14ac:dyDescent="0.2">
      <c r="A5660" s="1">
        <v>5658</v>
      </c>
      <c r="B5660" t="s">
        <v>5626</v>
      </c>
      <c r="C5660">
        <v>2</v>
      </c>
    </row>
    <row r="5661" spans="1:3" x14ac:dyDescent="0.2">
      <c r="A5661" s="1">
        <v>5659</v>
      </c>
      <c r="B5661" t="s">
        <v>5627</v>
      </c>
      <c r="C5661">
        <v>0</v>
      </c>
    </row>
    <row r="5662" spans="1:3" x14ac:dyDescent="0.2">
      <c r="A5662" s="1">
        <v>5660</v>
      </c>
      <c r="B5662" t="s">
        <v>5628</v>
      </c>
      <c r="C5662">
        <v>0</v>
      </c>
    </row>
    <row r="5663" spans="1:3" x14ac:dyDescent="0.2">
      <c r="A5663" s="1">
        <v>5661</v>
      </c>
      <c r="B5663" t="s">
        <v>5629</v>
      </c>
      <c r="C5663">
        <v>3</v>
      </c>
    </row>
    <row r="5664" spans="1:3" x14ac:dyDescent="0.2">
      <c r="A5664" s="1">
        <v>5662</v>
      </c>
      <c r="B5664" t="s">
        <v>5630</v>
      </c>
      <c r="C5664">
        <v>0</v>
      </c>
    </row>
    <row r="5665" spans="1:3" x14ac:dyDescent="0.2">
      <c r="A5665" s="1">
        <v>5663</v>
      </c>
      <c r="B5665" t="s">
        <v>5631</v>
      </c>
      <c r="C5665">
        <v>0</v>
      </c>
    </row>
    <row r="5666" spans="1:3" x14ac:dyDescent="0.2">
      <c r="A5666" s="1">
        <v>5664</v>
      </c>
      <c r="B5666" t="s">
        <v>5632</v>
      </c>
      <c r="C5666">
        <v>0</v>
      </c>
    </row>
    <row r="5667" spans="1:3" x14ac:dyDescent="0.2">
      <c r="A5667" s="1">
        <v>5665</v>
      </c>
      <c r="B5667" t="s">
        <v>5633</v>
      </c>
      <c r="C5667">
        <v>1</v>
      </c>
    </row>
    <row r="5668" spans="1:3" x14ac:dyDescent="0.2">
      <c r="A5668" s="1">
        <v>5666</v>
      </c>
      <c r="B5668" t="s">
        <v>5634</v>
      </c>
      <c r="C5668">
        <v>2</v>
      </c>
    </row>
    <row r="5669" spans="1:3" x14ac:dyDescent="0.2">
      <c r="A5669" s="1">
        <v>5667</v>
      </c>
      <c r="B5669" t="s">
        <v>5635</v>
      </c>
      <c r="C5669">
        <v>5</v>
      </c>
    </row>
    <row r="5670" spans="1:3" x14ac:dyDescent="0.2">
      <c r="A5670" s="1">
        <v>5668</v>
      </c>
      <c r="B5670" t="s">
        <v>5636</v>
      </c>
      <c r="C5670">
        <v>0</v>
      </c>
    </row>
    <row r="5671" spans="1:3" x14ac:dyDescent="0.2">
      <c r="A5671" s="1">
        <v>5669</v>
      </c>
      <c r="B5671" t="s">
        <v>5637</v>
      </c>
      <c r="C5671">
        <v>0</v>
      </c>
    </row>
    <row r="5672" spans="1:3" x14ac:dyDescent="0.2">
      <c r="A5672" s="1">
        <v>5670</v>
      </c>
      <c r="B5672" t="s">
        <v>5638</v>
      </c>
      <c r="C5672">
        <v>0</v>
      </c>
    </row>
    <row r="5673" spans="1:3" x14ac:dyDescent="0.2">
      <c r="A5673" s="1">
        <v>5671</v>
      </c>
      <c r="B5673" t="s">
        <v>5639</v>
      </c>
      <c r="C5673">
        <v>0</v>
      </c>
    </row>
    <row r="5674" spans="1:3" x14ac:dyDescent="0.2">
      <c r="A5674" s="1">
        <v>5672</v>
      </c>
      <c r="B5674" t="s">
        <v>5640</v>
      </c>
      <c r="C5674">
        <v>0</v>
      </c>
    </row>
    <row r="5675" spans="1:3" x14ac:dyDescent="0.2">
      <c r="A5675" s="1">
        <v>5673</v>
      </c>
      <c r="B5675" t="s">
        <v>5641</v>
      </c>
      <c r="C5675">
        <v>0</v>
      </c>
    </row>
    <row r="5676" spans="1:3" x14ac:dyDescent="0.2">
      <c r="A5676" s="1">
        <v>5674</v>
      </c>
      <c r="B5676" t="s">
        <v>5642</v>
      </c>
      <c r="C5676">
        <v>0</v>
      </c>
    </row>
    <row r="5677" spans="1:3" x14ac:dyDescent="0.2">
      <c r="A5677" s="1">
        <v>5675</v>
      </c>
      <c r="B5677" t="s">
        <v>5643</v>
      </c>
      <c r="C5677">
        <v>0</v>
      </c>
    </row>
    <row r="5678" spans="1:3" x14ac:dyDescent="0.2">
      <c r="A5678" s="1">
        <v>5676</v>
      </c>
      <c r="B5678" t="s">
        <v>5644</v>
      </c>
      <c r="C5678">
        <v>0</v>
      </c>
    </row>
    <row r="5679" spans="1:3" x14ac:dyDescent="0.2">
      <c r="A5679" s="1">
        <v>5677</v>
      </c>
      <c r="B5679" t="s">
        <v>5645</v>
      </c>
      <c r="C5679">
        <v>0</v>
      </c>
    </row>
    <row r="5680" spans="1:3" x14ac:dyDescent="0.2">
      <c r="A5680" s="1">
        <v>5678</v>
      </c>
      <c r="B5680" t="s">
        <v>5646</v>
      </c>
      <c r="C5680">
        <v>0</v>
      </c>
    </row>
    <row r="5681" spans="1:3" x14ac:dyDescent="0.2">
      <c r="A5681" s="1">
        <v>5679</v>
      </c>
      <c r="B5681" t="s">
        <v>5647</v>
      </c>
      <c r="C5681">
        <v>3</v>
      </c>
    </row>
    <row r="5682" spans="1:3" x14ac:dyDescent="0.2">
      <c r="A5682" s="1">
        <v>5680</v>
      </c>
      <c r="B5682" t="s">
        <v>5648</v>
      </c>
      <c r="C5682">
        <v>1</v>
      </c>
    </row>
    <row r="5683" spans="1:3" x14ac:dyDescent="0.2">
      <c r="A5683" s="1">
        <v>5681</v>
      </c>
      <c r="B5683" t="s">
        <v>5649</v>
      </c>
      <c r="C5683">
        <v>0</v>
      </c>
    </row>
    <row r="5684" spans="1:3" x14ac:dyDescent="0.2">
      <c r="A5684" s="1">
        <v>5682</v>
      </c>
      <c r="B5684" t="s">
        <v>5650</v>
      </c>
      <c r="C5684">
        <v>0</v>
      </c>
    </row>
    <row r="5685" spans="1:3" x14ac:dyDescent="0.2">
      <c r="A5685" s="1">
        <v>5683</v>
      </c>
      <c r="B5685" t="s">
        <v>5651</v>
      </c>
      <c r="C5685">
        <v>0</v>
      </c>
    </row>
    <row r="5686" spans="1:3" x14ac:dyDescent="0.2">
      <c r="A5686" s="1">
        <v>5684</v>
      </c>
      <c r="B5686" t="s">
        <v>5652</v>
      </c>
      <c r="C5686">
        <v>0</v>
      </c>
    </row>
    <row r="5687" spans="1:3" x14ac:dyDescent="0.2">
      <c r="A5687" s="1">
        <v>5685</v>
      </c>
      <c r="B5687" t="s">
        <v>5653</v>
      </c>
      <c r="C5687">
        <v>3</v>
      </c>
    </row>
    <row r="5688" spans="1:3" x14ac:dyDescent="0.2">
      <c r="A5688" s="1">
        <v>5686</v>
      </c>
      <c r="B5688" t="s">
        <v>5654</v>
      </c>
      <c r="C5688">
        <v>0</v>
      </c>
    </row>
    <row r="5689" spans="1:3" x14ac:dyDescent="0.2">
      <c r="A5689" s="1">
        <v>5687</v>
      </c>
      <c r="B5689" t="s">
        <v>5655</v>
      </c>
      <c r="C5689">
        <v>0</v>
      </c>
    </row>
    <row r="5690" spans="1:3" x14ac:dyDescent="0.2">
      <c r="A5690" s="1">
        <v>5688</v>
      </c>
      <c r="B5690" t="s">
        <v>5656</v>
      </c>
      <c r="C5690">
        <v>0</v>
      </c>
    </row>
    <row r="5691" spans="1:3" x14ac:dyDescent="0.2">
      <c r="A5691" s="1">
        <v>5689</v>
      </c>
      <c r="B5691" t="s">
        <v>5657</v>
      </c>
      <c r="C5691">
        <v>2</v>
      </c>
    </row>
    <row r="5692" spans="1:3" x14ac:dyDescent="0.2">
      <c r="A5692" s="1">
        <v>5690</v>
      </c>
      <c r="B5692" t="s">
        <v>5658</v>
      </c>
      <c r="C5692">
        <v>2</v>
      </c>
    </row>
    <row r="5693" spans="1:3" x14ac:dyDescent="0.2">
      <c r="A5693" s="1">
        <v>5691</v>
      </c>
      <c r="B5693" t="s">
        <v>5659</v>
      </c>
      <c r="C5693">
        <v>4</v>
      </c>
    </row>
    <row r="5694" spans="1:3" x14ac:dyDescent="0.2">
      <c r="A5694" s="1">
        <v>5692</v>
      </c>
      <c r="B5694" t="s">
        <v>5660</v>
      </c>
      <c r="C5694">
        <v>0</v>
      </c>
    </row>
    <row r="5695" spans="1:3" x14ac:dyDescent="0.2">
      <c r="A5695" s="1">
        <v>5693</v>
      </c>
      <c r="B5695" t="s">
        <v>5661</v>
      </c>
      <c r="C5695">
        <v>2</v>
      </c>
    </row>
    <row r="5696" spans="1:3" x14ac:dyDescent="0.2">
      <c r="A5696" s="1">
        <v>5694</v>
      </c>
      <c r="B5696" t="s">
        <v>5662</v>
      </c>
      <c r="C5696">
        <v>2</v>
      </c>
    </row>
    <row r="5697" spans="1:3" x14ac:dyDescent="0.2">
      <c r="A5697" s="1">
        <v>5695</v>
      </c>
      <c r="B5697" t="s">
        <v>5663</v>
      </c>
      <c r="C5697">
        <v>0</v>
      </c>
    </row>
    <row r="5698" spans="1:3" x14ac:dyDescent="0.2">
      <c r="A5698" s="1">
        <v>5696</v>
      </c>
      <c r="B5698" t="s">
        <v>5664</v>
      </c>
      <c r="C5698">
        <v>0</v>
      </c>
    </row>
    <row r="5699" spans="1:3" x14ac:dyDescent="0.2">
      <c r="A5699" s="1">
        <v>5697</v>
      </c>
      <c r="B5699" t="s">
        <v>5665</v>
      </c>
      <c r="C5699">
        <v>3</v>
      </c>
    </row>
    <row r="5700" spans="1:3" x14ac:dyDescent="0.2">
      <c r="A5700" s="1">
        <v>5698</v>
      </c>
      <c r="B5700" t="s">
        <v>5666</v>
      </c>
      <c r="C5700">
        <v>0</v>
      </c>
    </row>
    <row r="5701" spans="1:3" x14ac:dyDescent="0.2">
      <c r="A5701" s="1">
        <v>5699</v>
      </c>
      <c r="B5701" t="s">
        <v>5667</v>
      </c>
      <c r="C5701">
        <v>0</v>
      </c>
    </row>
    <row r="5702" spans="1:3" x14ac:dyDescent="0.2">
      <c r="A5702" s="1">
        <v>5700</v>
      </c>
      <c r="B5702" t="s">
        <v>5668</v>
      </c>
      <c r="C5702">
        <v>0</v>
      </c>
    </row>
    <row r="5703" spans="1:3" x14ac:dyDescent="0.2">
      <c r="A5703" s="1">
        <v>5701</v>
      </c>
      <c r="B5703" t="s">
        <v>5669</v>
      </c>
      <c r="C5703">
        <v>0</v>
      </c>
    </row>
    <row r="5704" spans="1:3" x14ac:dyDescent="0.2">
      <c r="A5704" s="1">
        <v>5702</v>
      </c>
      <c r="B5704" t="s">
        <v>5670</v>
      </c>
      <c r="C5704">
        <v>1</v>
      </c>
    </row>
    <row r="5705" spans="1:3" x14ac:dyDescent="0.2">
      <c r="A5705" s="1">
        <v>5703</v>
      </c>
      <c r="B5705" t="s">
        <v>5671</v>
      </c>
      <c r="C5705">
        <v>1</v>
      </c>
    </row>
    <row r="5706" spans="1:3" x14ac:dyDescent="0.2">
      <c r="A5706" s="1">
        <v>5704</v>
      </c>
      <c r="B5706" t="s">
        <v>5672</v>
      </c>
      <c r="C5706">
        <v>0</v>
      </c>
    </row>
    <row r="5707" spans="1:3" x14ac:dyDescent="0.2">
      <c r="A5707" s="1">
        <v>5705</v>
      </c>
      <c r="B5707" t="s">
        <v>5673</v>
      </c>
      <c r="C5707">
        <v>4</v>
      </c>
    </row>
    <row r="5708" spans="1:3" x14ac:dyDescent="0.2">
      <c r="A5708" s="1">
        <v>5706</v>
      </c>
      <c r="B5708" t="s">
        <v>5674</v>
      </c>
      <c r="C5708">
        <v>0</v>
      </c>
    </row>
    <row r="5709" spans="1:3" x14ac:dyDescent="0.2">
      <c r="A5709" s="1">
        <v>5707</v>
      </c>
      <c r="B5709" t="s">
        <v>5675</v>
      </c>
      <c r="C5709">
        <v>0</v>
      </c>
    </row>
    <row r="5710" spans="1:3" x14ac:dyDescent="0.2">
      <c r="A5710" s="1">
        <v>5708</v>
      </c>
      <c r="B5710" t="s">
        <v>5676</v>
      </c>
      <c r="C5710">
        <v>0</v>
      </c>
    </row>
    <row r="5711" spans="1:3" x14ac:dyDescent="0.2">
      <c r="A5711" s="1">
        <v>5709</v>
      </c>
      <c r="B5711" t="s">
        <v>5677</v>
      </c>
      <c r="C5711">
        <v>0</v>
      </c>
    </row>
    <row r="5712" spans="1:3" x14ac:dyDescent="0.2">
      <c r="A5712" s="1">
        <v>5710</v>
      </c>
      <c r="B5712" t="s">
        <v>5678</v>
      </c>
      <c r="C5712">
        <v>0</v>
      </c>
    </row>
    <row r="5713" spans="1:3" x14ac:dyDescent="0.2">
      <c r="A5713" s="1">
        <v>5711</v>
      </c>
      <c r="B5713" t="s">
        <v>5679</v>
      </c>
      <c r="C5713">
        <v>5</v>
      </c>
    </row>
    <row r="5714" spans="1:3" x14ac:dyDescent="0.2">
      <c r="A5714" s="1">
        <v>5712</v>
      </c>
      <c r="B5714" t="s">
        <v>5680</v>
      </c>
      <c r="C5714">
        <v>0</v>
      </c>
    </row>
    <row r="5715" spans="1:3" x14ac:dyDescent="0.2">
      <c r="A5715" s="1">
        <v>5713</v>
      </c>
      <c r="B5715" t="s">
        <v>5681</v>
      </c>
      <c r="C5715">
        <v>0</v>
      </c>
    </row>
    <row r="5716" spans="1:3" x14ac:dyDescent="0.2">
      <c r="A5716" s="1">
        <v>5714</v>
      </c>
      <c r="B5716" t="s">
        <v>5682</v>
      </c>
      <c r="C5716">
        <v>0</v>
      </c>
    </row>
    <row r="5717" spans="1:3" x14ac:dyDescent="0.2">
      <c r="A5717" s="1">
        <v>5715</v>
      </c>
      <c r="B5717" t="s">
        <v>5683</v>
      </c>
      <c r="C5717">
        <v>0</v>
      </c>
    </row>
    <row r="5718" spans="1:3" x14ac:dyDescent="0.2">
      <c r="A5718" s="1">
        <v>5716</v>
      </c>
      <c r="B5718" t="s">
        <v>5684</v>
      </c>
      <c r="C5718">
        <v>0</v>
      </c>
    </row>
    <row r="5719" spans="1:3" x14ac:dyDescent="0.2">
      <c r="A5719" s="1">
        <v>5717</v>
      </c>
      <c r="B5719" t="s">
        <v>5685</v>
      </c>
      <c r="C5719">
        <v>0</v>
      </c>
    </row>
    <row r="5720" spans="1:3" x14ac:dyDescent="0.2">
      <c r="A5720" s="1">
        <v>5718</v>
      </c>
      <c r="B5720" t="s">
        <v>5686</v>
      </c>
      <c r="C5720">
        <v>0</v>
      </c>
    </row>
    <row r="5721" spans="1:3" x14ac:dyDescent="0.2">
      <c r="A5721" s="1">
        <v>5719</v>
      </c>
      <c r="B5721" t="s">
        <v>5687</v>
      </c>
      <c r="C5721">
        <v>1</v>
      </c>
    </row>
    <row r="5722" spans="1:3" x14ac:dyDescent="0.2">
      <c r="A5722" s="1">
        <v>5720</v>
      </c>
      <c r="B5722" t="s">
        <v>5688</v>
      </c>
      <c r="C5722">
        <v>1</v>
      </c>
    </row>
    <row r="5723" spans="1:3" x14ac:dyDescent="0.2">
      <c r="A5723" s="1">
        <v>5721</v>
      </c>
      <c r="B5723" t="s">
        <v>5689</v>
      </c>
      <c r="C5723">
        <v>0</v>
      </c>
    </row>
    <row r="5724" spans="1:3" x14ac:dyDescent="0.2">
      <c r="A5724" s="1">
        <v>5722</v>
      </c>
      <c r="B5724" t="s">
        <v>5690</v>
      </c>
      <c r="C5724">
        <v>0</v>
      </c>
    </row>
    <row r="5725" spans="1:3" x14ac:dyDescent="0.2">
      <c r="A5725" s="1">
        <v>5723</v>
      </c>
      <c r="B5725" t="s">
        <v>5691</v>
      </c>
      <c r="C5725">
        <v>3</v>
      </c>
    </row>
    <row r="5726" spans="1:3" x14ac:dyDescent="0.2">
      <c r="A5726" s="1">
        <v>5724</v>
      </c>
      <c r="B5726" t="s">
        <v>5692</v>
      </c>
      <c r="C5726">
        <v>4</v>
      </c>
    </row>
    <row r="5727" spans="1:3" x14ac:dyDescent="0.2">
      <c r="A5727" s="1">
        <v>5725</v>
      </c>
      <c r="B5727" t="s">
        <v>5693</v>
      </c>
      <c r="C5727">
        <v>0</v>
      </c>
    </row>
    <row r="5728" spans="1:3" x14ac:dyDescent="0.2">
      <c r="A5728" s="1">
        <v>5726</v>
      </c>
      <c r="B5728" t="s">
        <v>5694</v>
      </c>
      <c r="C5728">
        <v>0</v>
      </c>
    </row>
    <row r="5729" spans="1:3" x14ac:dyDescent="0.2">
      <c r="A5729" s="1">
        <v>5727</v>
      </c>
      <c r="B5729" t="s">
        <v>5695</v>
      </c>
      <c r="C5729">
        <v>2</v>
      </c>
    </row>
    <row r="5730" spans="1:3" x14ac:dyDescent="0.2">
      <c r="A5730" s="1">
        <v>5728</v>
      </c>
      <c r="B5730" t="s">
        <v>5696</v>
      </c>
      <c r="C5730">
        <v>0</v>
      </c>
    </row>
    <row r="5731" spans="1:3" x14ac:dyDescent="0.2">
      <c r="A5731" s="1">
        <v>5729</v>
      </c>
      <c r="B5731" t="s">
        <v>5697</v>
      </c>
      <c r="C5731">
        <v>5</v>
      </c>
    </row>
    <row r="5732" spans="1:3" x14ac:dyDescent="0.2">
      <c r="A5732" s="1">
        <v>5730</v>
      </c>
      <c r="B5732" t="s">
        <v>5698</v>
      </c>
      <c r="C5732">
        <v>1</v>
      </c>
    </row>
    <row r="5733" spans="1:3" x14ac:dyDescent="0.2">
      <c r="A5733" s="1">
        <v>5731</v>
      </c>
      <c r="B5733" t="s">
        <v>5699</v>
      </c>
      <c r="C5733">
        <v>3</v>
      </c>
    </row>
    <row r="5734" spans="1:3" x14ac:dyDescent="0.2">
      <c r="A5734" s="1">
        <v>5732</v>
      </c>
      <c r="B5734" t="s">
        <v>5700</v>
      </c>
      <c r="C5734">
        <v>0</v>
      </c>
    </row>
    <row r="5735" spans="1:3" x14ac:dyDescent="0.2">
      <c r="A5735" s="1">
        <v>5733</v>
      </c>
      <c r="B5735" t="s">
        <v>5701</v>
      </c>
      <c r="C5735">
        <v>4</v>
      </c>
    </row>
    <row r="5736" spans="1:3" x14ac:dyDescent="0.2">
      <c r="A5736" s="1">
        <v>5734</v>
      </c>
      <c r="B5736" t="s">
        <v>5702</v>
      </c>
      <c r="C5736">
        <v>0</v>
      </c>
    </row>
    <row r="5737" spans="1:3" x14ac:dyDescent="0.2">
      <c r="A5737" s="1">
        <v>5735</v>
      </c>
      <c r="B5737" t="s">
        <v>5703</v>
      </c>
      <c r="C5737">
        <v>1</v>
      </c>
    </row>
    <row r="5738" spans="1:3" x14ac:dyDescent="0.2">
      <c r="A5738" s="1">
        <v>5736</v>
      </c>
      <c r="B5738" t="s">
        <v>5704</v>
      </c>
      <c r="C5738">
        <v>0</v>
      </c>
    </row>
    <row r="5739" spans="1:3" x14ac:dyDescent="0.2">
      <c r="A5739" s="1">
        <v>5737</v>
      </c>
      <c r="B5739" t="s">
        <v>5705</v>
      </c>
      <c r="C5739">
        <v>0</v>
      </c>
    </row>
    <row r="5740" spans="1:3" x14ac:dyDescent="0.2">
      <c r="A5740" s="1">
        <v>5738</v>
      </c>
      <c r="B5740" t="s">
        <v>5706</v>
      </c>
      <c r="C5740">
        <v>0</v>
      </c>
    </row>
    <row r="5741" spans="1:3" x14ac:dyDescent="0.2">
      <c r="A5741" s="1">
        <v>5739</v>
      </c>
      <c r="B5741" t="s">
        <v>5707</v>
      </c>
      <c r="C5741">
        <v>0</v>
      </c>
    </row>
    <row r="5742" spans="1:3" x14ac:dyDescent="0.2">
      <c r="A5742" s="1">
        <v>5740</v>
      </c>
      <c r="B5742" t="s">
        <v>5708</v>
      </c>
      <c r="C5742">
        <v>1</v>
      </c>
    </row>
    <row r="5743" spans="1:3" x14ac:dyDescent="0.2">
      <c r="A5743" s="1">
        <v>5741</v>
      </c>
      <c r="B5743" t="s">
        <v>5709</v>
      </c>
      <c r="C5743">
        <v>3</v>
      </c>
    </row>
    <row r="5744" spans="1:3" x14ac:dyDescent="0.2">
      <c r="A5744" s="1">
        <v>5742</v>
      </c>
      <c r="B5744" t="s">
        <v>5710</v>
      </c>
      <c r="C5744">
        <v>2</v>
      </c>
    </row>
    <row r="5745" spans="1:3" x14ac:dyDescent="0.2">
      <c r="A5745" s="1">
        <v>5743</v>
      </c>
      <c r="B5745" t="s">
        <v>5711</v>
      </c>
      <c r="C5745">
        <v>0</v>
      </c>
    </row>
    <row r="5746" spans="1:3" x14ac:dyDescent="0.2">
      <c r="A5746" s="1">
        <v>5744</v>
      </c>
      <c r="B5746" t="s">
        <v>5712</v>
      </c>
      <c r="C5746">
        <v>4</v>
      </c>
    </row>
    <row r="5747" spans="1:3" x14ac:dyDescent="0.2">
      <c r="A5747" s="1">
        <v>5745</v>
      </c>
      <c r="B5747" t="s">
        <v>5713</v>
      </c>
      <c r="C5747">
        <v>0</v>
      </c>
    </row>
    <row r="5748" spans="1:3" x14ac:dyDescent="0.2">
      <c r="A5748" s="1">
        <v>5746</v>
      </c>
      <c r="B5748" t="s">
        <v>5714</v>
      </c>
      <c r="C5748">
        <v>0</v>
      </c>
    </row>
    <row r="5749" spans="1:3" x14ac:dyDescent="0.2">
      <c r="A5749" s="1">
        <v>5747</v>
      </c>
      <c r="B5749" t="s">
        <v>5715</v>
      </c>
      <c r="C5749">
        <v>0</v>
      </c>
    </row>
    <row r="5750" spans="1:3" x14ac:dyDescent="0.2">
      <c r="A5750" s="1">
        <v>5748</v>
      </c>
      <c r="B5750" t="s">
        <v>5716</v>
      </c>
      <c r="C5750">
        <v>0</v>
      </c>
    </row>
    <row r="5751" spans="1:3" x14ac:dyDescent="0.2">
      <c r="A5751" s="1">
        <v>5749</v>
      </c>
      <c r="B5751" t="s">
        <v>5717</v>
      </c>
      <c r="C5751">
        <v>1</v>
      </c>
    </row>
    <row r="5752" spans="1:3" x14ac:dyDescent="0.2">
      <c r="A5752" s="1">
        <v>5750</v>
      </c>
      <c r="B5752" t="s">
        <v>5718</v>
      </c>
      <c r="C5752">
        <v>1</v>
      </c>
    </row>
    <row r="5753" spans="1:3" x14ac:dyDescent="0.2">
      <c r="A5753" s="1">
        <v>5751</v>
      </c>
      <c r="B5753" t="s">
        <v>5719</v>
      </c>
      <c r="C5753">
        <v>0</v>
      </c>
    </row>
    <row r="5754" spans="1:3" x14ac:dyDescent="0.2">
      <c r="A5754" s="1">
        <v>5752</v>
      </c>
      <c r="B5754" t="s">
        <v>5720</v>
      </c>
      <c r="C5754">
        <v>0</v>
      </c>
    </row>
    <row r="5755" spans="1:3" x14ac:dyDescent="0.2">
      <c r="A5755" s="1">
        <v>5753</v>
      </c>
      <c r="B5755" t="s">
        <v>5721</v>
      </c>
      <c r="C5755">
        <v>2</v>
      </c>
    </row>
    <row r="5756" spans="1:3" x14ac:dyDescent="0.2">
      <c r="A5756" s="1">
        <v>5754</v>
      </c>
      <c r="B5756" t="s">
        <v>5722</v>
      </c>
      <c r="C5756">
        <v>1</v>
      </c>
    </row>
    <row r="5757" spans="1:3" x14ac:dyDescent="0.2">
      <c r="A5757" s="1">
        <v>5755</v>
      </c>
      <c r="B5757" t="s">
        <v>5723</v>
      </c>
      <c r="C5757">
        <v>0</v>
      </c>
    </row>
    <row r="5758" spans="1:3" x14ac:dyDescent="0.2">
      <c r="A5758" s="1">
        <v>5756</v>
      </c>
      <c r="B5758" t="s">
        <v>5724</v>
      </c>
      <c r="C5758">
        <v>0</v>
      </c>
    </row>
    <row r="5759" spans="1:3" x14ac:dyDescent="0.2">
      <c r="A5759" s="1">
        <v>5757</v>
      </c>
      <c r="B5759" t="s">
        <v>5725</v>
      </c>
      <c r="C5759">
        <v>3</v>
      </c>
    </row>
    <row r="5760" spans="1:3" x14ac:dyDescent="0.2">
      <c r="A5760" s="1">
        <v>5758</v>
      </c>
      <c r="B5760" t="s">
        <v>5726</v>
      </c>
      <c r="C5760">
        <v>0</v>
      </c>
    </row>
    <row r="5761" spans="1:3" x14ac:dyDescent="0.2">
      <c r="A5761" s="1">
        <v>5759</v>
      </c>
      <c r="B5761" t="s">
        <v>5727</v>
      </c>
      <c r="C5761">
        <v>1</v>
      </c>
    </row>
    <row r="5762" spans="1:3" x14ac:dyDescent="0.2">
      <c r="A5762" s="1">
        <v>5760</v>
      </c>
      <c r="B5762" t="s">
        <v>5728</v>
      </c>
      <c r="C5762">
        <v>0</v>
      </c>
    </row>
    <row r="5763" spans="1:3" x14ac:dyDescent="0.2">
      <c r="A5763" s="1">
        <v>5761</v>
      </c>
      <c r="B5763" t="s">
        <v>5729</v>
      </c>
      <c r="C5763">
        <v>0</v>
      </c>
    </row>
    <row r="5764" spans="1:3" x14ac:dyDescent="0.2">
      <c r="A5764" s="1">
        <v>5762</v>
      </c>
      <c r="B5764" t="s">
        <v>5730</v>
      </c>
      <c r="C5764">
        <v>2</v>
      </c>
    </row>
    <row r="5765" spans="1:3" x14ac:dyDescent="0.2">
      <c r="A5765" s="1">
        <v>5763</v>
      </c>
      <c r="B5765" t="s">
        <v>5731</v>
      </c>
      <c r="C5765">
        <v>0</v>
      </c>
    </row>
    <row r="5766" spans="1:3" x14ac:dyDescent="0.2">
      <c r="A5766" s="1">
        <v>5764</v>
      </c>
      <c r="B5766" t="s">
        <v>5732</v>
      </c>
      <c r="C5766">
        <v>0</v>
      </c>
    </row>
    <row r="5767" spans="1:3" x14ac:dyDescent="0.2">
      <c r="A5767" s="1">
        <v>5765</v>
      </c>
      <c r="B5767" t="s">
        <v>5733</v>
      </c>
      <c r="C5767">
        <v>0</v>
      </c>
    </row>
    <row r="5768" spans="1:3" x14ac:dyDescent="0.2">
      <c r="A5768" s="1">
        <v>5766</v>
      </c>
      <c r="B5768" t="s">
        <v>5734</v>
      </c>
      <c r="C5768">
        <v>0</v>
      </c>
    </row>
    <row r="5769" spans="1:3" x14ac:dyDescent="0.2">
      <c r="A5769" s="1">
        <v>5767</v>
      </c>
      <c r="B5769" t="s">
        <v>5735</v>
      </c>
      <c r="C5769">
        <v>0</v>
      </c>
    </row>
    <row r="5770" spans="1:3" x14ac:dyDescent="0.2">
      <c r="A5770" s="1">
        <v>5768</v>
      </c>
      <c r="B5770" t="s">
        <v>5736</v>
      </c>
      <c r="C5770">
        <v>2</v>
      </c>
    </row>
    <row r="5771" spans="1:3" x14ac:dyDescent="0.2">
      <c r="A5771" s="1">
        <v>5769</v>
      </c>
      <c r="B5771" t="s">
        <v>5737</v>
      </c>
      <c r="C5771">
        <v>0</v>
      </c>
    </row>
    <row r="5772" spans="1:3" x14ac:dyDescent="0.2">
      <c r="A5772" s="1">
        <v>5770</v>
      </c>
      <c r="B5772" t="s">
        <v>5738</v>
      </c>
      <c r="C5772">
        <v>0</v>
      </c>
    </row>
    <row r="5773" spans="1:3" x14ac:dyDescent="0.2">
      <c r="A5773" s="1">
        <v>5771</v>
      </c>
      <c r="B5773" t="s">
        <v>5739</v>
      </c>
      <c r="C5773">
        <v>0</v>
      </c>
    </row>
    <row r="5774" spans="1:3" x14ac:dyDescent="0.2">
      <c r="A5774" s="1">
        <v>5772</v>
      </c>
      <c r="B5774" t="s">
        <v>5740</v>
      </c>
      <c r="C5774">
        <v>2</v>
      </c>
    </row>
    <row r="5775" spans="1:3" x14ac:dyDescent="0.2">
      <c r="A5775" s="1">
        <v>5773</v>
      </c>
      <c r="B5775" t="s">
        <v>5741</v>
      </c>
      <c r="C5775">
        <v>0</v>
      </c>
    </row>
    <row r="5776" spans="1:3" x14ac:dyDescent="0.2">
      <c r="A5776" s="1">
        <v>5774</v>
      </c>
      <c r="B5776" t="s">
        <v>5742</v>
      </c>
      <c r="C5776">
        <v>0</v>
      </c>
    </row>
    <row r="5777" spans="1:3" x14ac:dyDescent="0.2">
      <c r="A5777" s="1">
        <v>5775</v>
      </c>
      <c r="B5777" t="s">
        <v>5743</v>
      </c>
      <c r="C5777">
        <v>0</v>
      </c>
    </row>
    <row r="5778" spans="1:3" x14ac:dyDescent="0.2">
      <c r="A5778" s="1">
        <v>5776</v>
      </c>
      <c r="B5778" t="s">
        <v>5744</v>
      </c>
      <c r="C5778">
        <v>0</v>
      </c>
    </row>
    <row r="5779" spans="1:3" x14ac:dyDescent="0.2">
      <c r="A5779" s="1">
        <v>5777</v>
      </c>
      <c r="B5779" t="s">
        <v>5745</v>
      </c>
      <c r="C5779">
        <v>3</v>
      </c>
    </row>
    <row r="5780" spans="1:3" x14ac:dyDescent="0.2">
      <c r="A5780" s="1">
        <v>5778</v>
      </c>
      <c r="B5780" t="s">
        <v>5746</v>
      </c>
      <c r="C5780">
        <v>1</v>
      </c>
    </row>
    <row r="5781" spans="1:3" x14ac:dyDescent="0.2">
      <c r="A5781" s="1">
        <v>5779</v>
      </c>
      <c r="B5781" t="s">
        <v>5747</v>
      </c>
      <c r="C5781">
        <v>2</v>
      </c>
    </row>
    <row r="5782" spans="1:3" x14ac:dyDescent="0.2">
      <c r="A5782" s="1">
        <v>5780</v>
      </c>
      <c r="B5782" t="s">
        <v>5748</v>
      </c>
      <c r="C5782">
        <v>0</v>
      </c>
    </row>
    <row r="5783" spans="1:3" x14ac:dyDescent="0.2">
      <c r="A5783" s="1">
        <v>5781</v>
      </c>
      <c r="B5783" t="s">
        <v>5749</v>
      </c>
      <c r="C5783">
        <v>0</v>
      </c>
    </row>
    <row r="5784" spans="1:3" x14ac:dyDescent="0.2">
      <c r="A5784" s="1">
        <v>5782</v>
      </c>
      <c r="B5784" t="s">
        <v>5750</v>
      </c>
      <c r="C5784">
        <v>0</v>
      </c>
    </row>
    <row r="5785" spans="1:3" x14ac:dyDescent="0.2">
      <c r="A5785" s="1">
        <v>5783</v>
      </c>
      <c r="B5785" t="s">
        <v>5751</v>
      </c>
      <c r="C5785">
        <v>0</v>
      </c>
    </row>
    <row r="5786" spans="1:3" x14ac:dyDescent="0.2">
      <c r="A5786" s="1">
        <v>5784</v>
      </c>
      <c r="B5786" t="s">
        <v>5752</v>
      </c>
      <c r="C5786">
        <v>1</v>
      </c>
    </row>
    <row r="5787" spans="1:3" x14ac:dyDescent="0.2">
      <c r="A5787" s="1">
        <v>5785</v>
      </c>
      <c r="B5787" t="s">
        <v>5753</v>
      </c>
      <c r="C5787">
        <v>2</v>
      </c>
    </row>
    <row r="5788" spans="1:3" x14ac:dyDescent="0.2">
      <c r="A5788" s="1">
        <v>5786</v>
      </c>
      <c r="B5788" t="s">
        <v>5754</v>
      </c>
      <c r="C5788">
        <v>0</v>
      </c>
    </row>
    <row r="5789" spans="1:3" x14ac:dyDescent="0.2">
      <c r="A5789" s="1">
        <v>5787</v>
      </c>
      <c r="B5789" t="s">
        <v>5755</v>
      </c>
      <c r="C5789">
        <v>0</v>
      </c>
    </row>
    <row r="5790" spans="1:3" x14ac:dyDescent="0.2">
      <c r="A5790" s="1">
        <v>5788</v>
      </c>
      <c r="B5790" t="s">
        <v>5756</v>
      </c>
      <c r="C5790">
        <v>1</v>
      </c>
    </row>
    <row r="5791" spans="1:3" x14ac:dyDescent="0.2">
      <c r="A5791" s="1">
        <v>5789</v>
      </c>
      <c r="B5791" t="s">
        <v>5757</v>
      </c>
      <c r="C5791">
        <v>0</v>
      </c>
    </row>
    <row r="5792" spans="1:3" x14ac:dyDescent="0.2">
      <c r="A5792" s="1">
        <v>5790</v>
      </c>
      <c r="B5792" t="s">
        <v>5758</v>
      </c>
      <c r="C5792">
        <v>0</v>
      </c>
    </row>
    <row r="5793" spans="1:3" x14ac:dyDescent="0.2">
      <c r="A5793" s="1">
        <v>5791</v>
      </c>
      <c r="B5793" t="s">
        <v>5759</v>
      </c>
      <c r="C5793">
        <v>4</v>
      </c>
    </row>
    <row r="5794" spans="1:3" x14ac:dyDescent="0.2">
      <c r="A5794" s="1">
        <v>5792</v>
      </c>
      <c r="B5794" t="s">
        <v>5760</v>
      </c>
      <c r="C5794">
        <v>2</v>
      </c>
    </row>
    <row r="5795" spans="1:3" x14ac:dyDescent="0.2">
      <c r="A5795" s="1">
        <v>5793</v>
      </c>
      <c r="B5795" t="s">
        <v>5761</v>
      </c>
      <c r="C5795">
        <v>1</v>
      </c>
    </row>
    <row r="5796" spans="1:3" x14ac:dyDescent="0.2">
      <c r="A5796" s="1">
        <v>5794</v>
      </c>
      <c r="B5796" t="s">
        <v>5762</v>
      </c>
      <c r="C5796">
        <v>0</v>
      </c>
    </row>
    <row r="5797" spans="1:3" x14ac:dyDescent="0.2">
      <c r="A5797" s="1">
        <v>5795</v>
      </c>
      <c r="B5797" t="s">
        <v>5763</v>
      </c>
      <c r="C5797">
        <v>0</v>
      </c>
    </row>
    <row r="5798" spans="1:3" x14ac:dyDescent="0.2">
      <c r="A5798" s="1">
        <v>5796</v>
      </c>
      <c r="B5798" t="s">
        <v>5764</v>
      </c>
      <c r="C5798">
        <v>2</v>
      </c>
    </row>
    <row r="5799" spans="1:3" x14ac:dyDescent="0.2">
      <c r="A5799" s="1">
        <v>5797</v>
      </c>
      <c r="B5799" t="s">
        <v>5765</v>
      </c>
      <c r="C5799">
        <v>0</v>
      </c>
    </row>
    <row r="5800" spans="1:3" x14ac:dyDescent="0.2">
      <c r="A5800" s="1">
        <v>5798</v>
      </c>
      <c r="B5800" t="s">
        <v>5766</v>
      </c>
      <c r="C5800">
        <v>1</v>
      </c>
    </row>
    <row r="5801" spans="1:3" x14ac:dyDescent="0.2">
      <c r="A5801" s="1">
        <v>5799</v>
      </c>
      <c r="B5801" t="s">
        <v>5767</v>
      </c>
      <c r="C5801">
        <v>0</v>
      </c>
    </row>
    <row r="5802" spans="1:3" x14ac:dyDescent="0.2">
      <c r="A5802" s="1">
        <v>5800</v>
      </c>
      <c r="B5802" t="s">
        <v>5768</v>
      </c>
      <c r="C5802">
        <v>0</v>
      </c>
    </row>
    <row r="5803" spans="1:3" x14ac:dyDescent="0.2">
      <c r="A5803" s="1">
        <v>5801</v>
      </c>
      <c r="B5803" t="s">
        <v>5769</v>
      </c>
      <c r="C5803">
        <v>0</v>
      </c>
    </row>
    <row r="5804" spans="1:3" x14ac:dyDescent="0.2">
      <c r="A5804" s="1">
        <v>5802</v>
      </c>
      <c r="B5804" t="s">
        <v>5770</v>
      </c>
      <c r="C5804">
        <v>0</v>
      </c>
    </row>
    <row r="5805" spans="1:3" x14ac:dyDescent="0.2">
      <c r="A5805" s="1">
        <v>5803</v>
      </c>
      <c r="B5805" t="s">
        <v>5771</v>
      </c>
      <c r="C5805">
        <v>0</v>
      </c>
    </row>
    <row r="5806" spans="1:3" x14ac:dyDescent="0.2">
      <c r="A5806" s="1">
        <v>5804</v>
      </c>
      <c r="B5806" t="s">
        <v>5772</v>
      </c>
      <c r="C5806">
        <v>0</v>
      </c>
    </row>
    <row r="5807" spans="1:3" x14ac:dyDescent="0.2">
      <c r="A5807" s="1">
        <v>5805</v>
      </c>
      <c r="B5807" t="s">
        <v>5773</v>
      </c>
      <c r="C5807">
        <v>0</v>
      </c>
    </row>
    <row r="5808" spans="1:3" x14ac:dyDescent="0.2">
      <c r="A5808" s="1">
        <v>5806</v>
      </c>
      <c r="B5808" t="s">
        <v>5774</v>
      </c>
      <c r="C5808">
        <v>2</v>
      </c>
    </row>
    <row r="5809" spans="1:3" x14ac:dyDescent="0.2">
      <c r="A5809" s="1">
        <v>5807</v>
      </c>
      <c r="B5809" t="s">
        <v>5775</v>
      </c>
      <c r="C5809">
        <v>0</v>
      </c>
    </row>
    <row r="5810" spans="1:3" x14ac:dyDescent="0.2">
      <c r="A5810" s="1">
        <v>5808</v>
      </c>
      <c r="B5810" t="s">
        <v>5776</v>
      </c>
      <c r="C5810">
        <v>1</v>
      </c>
    </row>
    <row r="5811" spans="1:3" x14ac:dyDescent="0.2">
      <c r="A5811" s="1">
        <v>5809</v>
      </c>
      <c r="B5811" t="s">
        <v>5777</v>
      </c>
      <c r="C5811">
        <v>1</v>
      </c>
    </row>
    <row r="5812" spans="1:3" x14ac:dyDescent="0.2">
      <c r="A5812" s="1">
        <v>5810</v>
      </c>
      <c r="B5812" t="s">
        <v>5778</v>
      </c>
      <c r="C5812">
        <v>0</v>
      </c>
    </row>
    <row r="5813" spans="1:3" x14ac:dyDescent="0.2">
      <c r="A5813" s="1">
        <v>5811</v>
      </c>
      <c r="B5813" t="s">
        <v>5779</v>
      </c>
      <c r="C5813">
        <v>0</v>
      </c>
    </row>
    <row r="5814" spans="1:3" x14ac:dyDescent="0.2">
      <c r="A5814" s="1">
        <v>5812</v>
      </c>
      <c r="B5814" t="s">
        <v>5780</v>
      </c>
      <c r="C5814">
        <v>1</v>
      </c>
    </row>
    <row r="5815" spans="1:3" x14ac:dyDescent="0.2">
      <c r="A5815" s="1">
        <v>5813</v>
      </c>
      <c r="B5815" t="s">
        <v>5781</v>
      </c>
      <c r="C5815">
        <v>0</v>
      </c>
    </row>
    <row r="5816" spans="1:3" x14ac:dyDescent="0.2">
      <c r="A5816" s="1">
        <v>5814</v>
      </c>
      <c r="B5816" t="s">
        <v>5782</v>
      </c>
      <c r="C5816">
        <v>1</v>
      </c>
    </row>
    <row r="5817" spans="1:3" x14ac:dyDescent="0.2">
      <c r="A5817" s="1">
        <v>5815</v>
      </c>
      <c r="B5817" t="s">
        <v>5783</v>
      </c>
      <c r="C5817">
        <v>0</v>
      </c>
    </row>
    <row r="5818" spans="1:3" x14ac:dyDescent="0.2">
      <c r="A5818" s="1">
        <v>5816</v>
      </c>
      <c r="B5818" t="s">
        <v>5784</v>
      </c>
      <c r="C5818">
        <v>1</v>
      </c>
    </row>
    <row r="5819" spans="1:3" x14ac:dyDescent="0.2">
      <c r="A5819" s="1">
        <v>5817</v>
      </c>
      <c r="B5819" t="s">
        <v>5785</v>
      </c>
      <c r="C5819">
        <v>1</v>
      </c>
    </row>
    <row r="5820" spans="1:3" x14ac:dyDescent="0.2">
      <c r="A5820" s="1">
        <v>5818</v>
      </c>
      <c r="B5820" t="s">
        <v>5786</v>
      </c>
      <c r="C5820">
        <v>2</v>
      </c>
    </row>
    <row r="5821" spans="1:3" x14ac:dyDescent="0.2">
      <c r="A5821" s="1">
        <v>5819</v>
      </c>
      <c r="B5821" t="s">
        <v>5787</v>
      </c>
      <c r="C5821">
        <v>1</v>
      </c>
    </row>
    <row r="5822" spans="1:3" x14ac:dyDescent="0.2">
      <c r="A5822" s="1">
        <v>5820</v>
      </c>
      <c r="B5822" t="s">
        <v>5788</v>
      </c>
      <c r="C5822">
        <v>0</v>
      </c>
    </row>
    <row r="5823" spans="1:3" x14ac:dyDescent="0.2">
      <c r="A5823" s="1">
        <v>5821</v>
      </c>
      <c r="B5823" t="s">
        <v>5789</v>
      </c>
      <c r="C5823">
        <v>0</v>
      </c>
    </row>
    <row r="5824" spans="1:3" x14ac:dyDescent="0.2">
      <c r="A5824" s="1">
        <v>5822</v>
      </c>
      <c r="B5824" t="s">
        <v>5790</v>
      </c>
      <c r="C5824">
        <v>0</v>
      </c>
    </row>
    <row r="5825" spans="1:3" x14ac:dyDescent="0.2">
      <c r="A5825" s="1">
        <v>5823</v>
      </c>
      <c r="B5825" t="s">
        <v>5791</v>
      </c>
      <c r="C5825">
        <v>1</v>
      </c>
    </row>
    <row r="5826" spans="1:3" x14ac:dyDescent="0.2">
      <c r="A5826" s="1">
        <v>5824</v>
      </c>
      <c r="B5826" t="s">
        <v>5792</v>
      </c>
      <c r="C5826">
        <v>0</v>
      </c>
    </row>
    <row r="5827" spans="1:3" x14ac:dyDescent="0.2">
      <c r="A5827" s="1">
        <v>5825</v>
      </c>
      <c r="B5827" t="s">
        <v>5793</v>
      </c>
      <c r="C5827">
        <v>0</v>
      </c>
    </row>
    <row r="5828" spans="1:3" x14ac:dyDescent="0.2">
      <c r="A5828" s="1">
        <v>5826</v>
      </c>
      <c r="B5828" t="s">
        <v>5794</v>
      </c>
      <c r="C5828">
        <v>0</v>
      </c>
    </row>
    <row r="5829" spans="1:3" x14ac:dyDescent="0.2">
      <c r="A5829" s="1">
        <v>5827</v>
      </c>
      <c r="B5829" t="s">
        <v>5795</v>
      </c>
      <c r="C5829">
        <v>2</v>
      </c>
    </row>
    <row r="5830" spans="1:3" x14ac:dyDescent="0.2">
      <c r="A5830" s="1">
        <v>5828</v>
      </c>
      <c r="B5830" t="s">
        <v>5796</v>
      </c>
      <c r="C5830">
        <v>0</v>
      </c>
    </row>
    <row r="5831" spans="1:3" x14ac:dyDescent="0.2">
      <c r="A5831" s="1">
        <v>5829</v>
      </c>
      <c r="B5831" t="s">
        <v>5797</v>
      </c>
      <c r="C5831">
        <v>2</v>
      </c>
    </row>
    <row r="5832" spans="1:3" x14ac:dyDescent="0.2">
      <c r="A5832" s="1">
        <v>5830</v>
      </c>
      <c r="B5832" t="s">
        <v>5798</v>
      </c>
      <c r="C5832">
        <v>0</v>
      </c>
    </row>
    <row r="5833" spans="1:3" x14ac:dyDescent="0.2">
      <c r="A5833" s="1">
        <v>5831</v>
      </c>
      <c r="B5833" t="s">
        <v>5799</v>
      </c>
      <c r="C5833">
        <v>0</v>
      </c>
    </row>
    <row r="5834" spans="1:3" x14ac:dyDescent="0.2">
      <c r="A5834" s="1">
        <v>5832</v>
      </c>
      <c r="B5834" t="s">
        <v>5800</v>
      </c>
      <c r="C5834">
        <v>0</v>
      </c>
    </row>
    <row r="5835" spans="1:3" x14ac:dyDescent="0.2">
      <c r="A5835" s="1">
        <v>5833</v>
      </c>
      <c r="B5835" t="s">
        <v>5801</v>
      </c>
      <c r="C5835">
        <v>0</v>
      </c>
    </row>
    <row r="5836" spans="1:3" x14ac:dyDescent="0.2">
      <c r="A5836" s="1">
        <v>5834</v>
      </c>
      <c r="B5836" t="s">
        <v>5802</v>
      </c>
      <c r="C5836">
        <v>1</v>
      </c>
    </row>
    <row r="5837" spans="1:3" x14ac:dyDescent="0.2">
      <c r="A5837" s="1">
        <v>5835</v>
      </c>
      <c r="B5837" t="s">
        <v>5803</v>
      </c>
      <c r="C5837">
        <v>0</v>
      </c>
    </row>
    <row r="5838" spans="1:3" x14ac:dyDescent="0.2">
      <c r="A5838" s="1">
        <v>5836</v>
      </c>
      <c r="B5838" t="s">
        <v>5804</v>
      </c>
      <c r="C5838">
        <v>1</v>
      </c>
    </row>
    <row r="5839" spans="1:3" x14ac:dyDescent="0.2">
      <c r="A5839" s="1">
        <v>5837</v>
      </c>
      <c r="B5839" t="s">
        <v>5805</v>
      </c>
      <c r="C5839">
        <v>0</v>
      </c>
    </row>
    <row r="5840" spans="1:3" x14ac:dyDescent="0.2">
      <c r="A5840" s="1">
        <v>5838</v>
      </c>
      <c r="B5840" t="s">
        <v>5806</v>
      </c>
      <c r="C5840">
        <v>1</v>
      </c>
    </row>
    <row r="5841" spans="1:3" x14ac:dyDescent="0.2">
      <c r="A5841" s="1">
        <v>5839</v>
      </c>
      <c r="B5841" t="s">
        <v>5807</v>
      </c>
      <c r="C5841">
        <v>0</v>
      </c>
    </row>
    <row r="5842" spans="1:3" x14ac:dyDescent="0.2">
      <c r="A5842" s="1">
        <v>5840</v>
      </c>
      <c r="B5842" t="s">
        <v>5808</v>
      </c>
      <c r="C5842">
        <v>0</v>
      </c>
    </row>
    <row r="5843" spans="1:3" x14ac:dyDescent="0.2">
      <c r="A5843" s="1">
        <v>5841</v>
      </c>
      <c r="B5843" t="s">
        <v>5809</v>
      </c>
      <c r="C5843">
        <v>4</v>
      </c>
    </row>
    <row r="5844" spans="1:3" x14ac:dyDescent="0.2">
      <c r="A5844" s="1">
        <v>5842</v>
      </c>
      <c r="B5844" t="s">
        <v>5810</v>
      </c>
      <c r="C5844">
        <v>0</v>
      </c>
    </row>
    <row r="5845" spans="1:3" x14ac:dyDescent="0.2">
      <c r="A5845" s="1">
        <v>5843</v>
      </c>
      <c r="B5845" t="s">
        <v>5811</v>
      </c>
      <c r="C5845">
        <v>0</v>
      </c>
    </row>
    <row r="5846" spans="1:3" x14ac:dyDescent="0.2">
      <c r="A5846" s="1">
        <v>5844</v>
      </c>
      <c r="B5846" t="s">
        <v>5812</v>
      </c>
      <c r="C5846">
        <v>0</v>
      </c>
    </row>
    <row r="5847" spans="1:3" x14ac:dyDescent="0.2">
      <c r="A5847" s="1">
        <v>5845</v>
      </c>
      <c r="B5847" t="s">
        <v>5813</v>
      </c>
      <c r="C5847">
        <v>2</v>
      </c>
    </row>
    <row r="5848" spans="1:3" x14ac:dyDescent="0.2">
      <c r="A5848" s="1">
        <v>5846</v>
      </c>
      <c r="B5848" t="s">
        <v>5814</v>
      </c>
      <c r="C5848">
        <v>2</v>
      </c>
    </row>
    <row r="5849" spans="1:3" x14ac:dyDescent="0.2">
      <c r="A5849" s="1">
        <v>5847</v>
      </c>
      <c r="B5849" t="s">
        <v>5815</v>
      </c>
      <c r="C5849">
        <v>0</v>
      </c>
    </row>
    <row r="5850" spans="1:3" x14ac:dyDescent="0.2">
      <c r="A5850" s="1">
        <v>5848</v>
      </c>
      <c r="B5850" t="s">
        <v>5816</v>
      </c>
      <c r="C5850">
        <v>0</v>
      </c>
    </row>
    <row r="5851" spans="1:3" x14ac:dyDescent="0.2">
      <c r="A5851" s="1">
        <v>5849</v>
      </c>
      <c r="B5851" t="s">
        <v>5817</v>
      </c>
      <c r="C5851">
        <v>1</v>
      </c>
    </row>
    <row r="5852" spans="1:3" x14ac:dyDescent="0.2">
      <c r="A5852" s="1">
        <v>5850</v>
      </c>
      <c r="B5852" t="s">
        <v>5818</v>
      </c>
      <c r="C5852">
        <v>0</v>
      </c>
    </row>
    <row r="5853" spans="1:3" x14ac:dyDescent="0.2">
      <c r="A5853" s="1">
        <v>5851</v>
      </c>
      <c r="B5853" t="s">
        <v>5819</v>
      </c>
      <c r="C5853">
        <v>1</v>
      </c>
    </row>
    <row r="5854" spans="1:3" x14ac:dyDescent="0.2">
      <c r="A5854" s="1">
        <v>5852</v>
      </c>
      <c r="B5854" t="s">
        <v>5820</v>
      </c>
      <c r="C5854">
        <v>2</v>
      </c>
    </row>
    <row r="5855" spans="1:3" x14ac:dyDescent="0.2">
      <c r="A5855" s="1">
        <v>5853</v>
      </c>
      <c r="B5855" t="s">
        <v>5821</v>
      </c>
      <c r="C5855">
        <v>0</v>
      </c>
    </row>
    <row r="5856" spans="1:3" x14ac:dyDescent="0.2">
      <c r="A5856" s="1">
        <v>5854</v>
      </c>
      <c r="B5856" t="s">
        <v>5822</v>
      </c>
      <c r="C5856">
        <v>2</v>
      </c>
    </row>
    <row r="5857" spans="1:3" x14ac:dyDescent="0.2">
      <c r="A5857" s="1">
        <v>5855</v>
      </c>
      <c r="B5857" t="s">
        <v>5823</v>
      </c>
      <c r="C5857">
        <v>0</v>
      </c>
    </row>
    <row r="5858" spans="1:3" x14ac:dyDescent="0.2">
      <c r="A5858" s="1">
        <v>5856</v>
      </c>
      <c r="B5858" t="s">
        <v>5824</v>
      </c>
      <c r="C5858">
        <v>1</v>
      </c>
    </row>
    <row r="5859" spans="1:3" x14ac:dyDescent="0.2">
      <c r="A5859" s="1">
        <v>5857</v>
      </c>
      <c r="B5859" t="s">
        <v>5825</v>
      </c>
      <c r="C5859">
        <v>0</v>
      </c>
    </row>
    <row r="5860" spans="1:3" x14ac:dyDescent="0.2">
      <c r="A5860" s="1">
        <v>5858</v>
      </c>
      <c r="B5860" t="s">
        <v>5826</v>
      </c>
      <c r="C5860">
        <v>0</v>
      </c>
    </row>
    <row r="5861" spans="1:3" x14ac:dyDescent="0.2">
      <c r="A5861" s="1">
        <v>5859</v>
      </c>
      <c r="B5861" t="s">
        <v>5827</v>
      </c>
      <c r="C5861">
        <v>0</v>
      </c>
    </row>
    <row r="5862" spans="1:3" x14ac:dyDescent="0.2">
      <c r="A5862" s="1">
        <v>5860</v>
      </c>
      <c r="B5862" t="s">
        <v>5828</v>
      </c>
      <c r="C5862">
        <v>0</v>
      </c>
    </row>
    <row r="5863" spans="1:3" x14ac:dyDescent="0.2">
      <c r="A5863" s="1">
        <v>5861</v>
      </c>
      <c r="B5863" t="s">
        <v>5829</v>
      </c>
      <c r="C5863">
        <v>1</v>
      </c>
    </row>
    <row r="5864" spans="1:3" x14ac:dyDescent="0.2">
      <c r="A5864" s="1">
        <v>5862</v>
      </c>
      <c r="B5864" t="s">
        <v>5830</v>
      </c>
      <c r="C5864">
        <v>0</v>
      </c>
    </row>
    <row r="5865" spans="1:3" x14ac:dyDescent="0.2">
      <c r="A5865" s="1">
        <v>5863</v>
      </c>
      <c r="B5865" t="s">
        <v>5831</v>
      </c>
      <c r="C5865">
        <v>0</v>
      </c>
    </row>
    <row r="5866" spans="1:3" x14ac:dyDescent="0.2">
      <c r="A5866" s="1">
        <v>5864</v>
      </c>
      <c r="B5866" t="s">
        <v>5832</v>
      </c>
      <c r="C5866">
        <v>0</v>
      </c>
    </row>
    <row r="5867" spans="1:3" x14ac:dyDescent="0.2">
      <c r="A5867" s="1">
        <v>5865</v>
      </c>
      <c r="B5867" t="s">
        <v>5833</v>
      </c>
      <c r="C5867">
        <v>1</v>
      </c>
    </row>
    <row r="5868" spans="1:3" x14ac:dyDescent="0.2">
      <c r="A5868" s="1">
        <v>5866</v>
      </c>
      <c r="B5868" t="s">
        <v>5834</v>
      </c>
      <c r="C5868">
        <v>0</v>
      </c>
    </row>
    <row r="5869" spans="1:3" x14ac:dyDescent="0.2">
      <c r="A5869" s="1">
        <v>5867</v>
      </c>
      <c r="B5869" t="s">
        <v>5835</v>
      </c>
      <c r="C5869">
        <v>0</v>
      </c>
    </row>
    <row r="5870" spans="1:3" x14ac:dyDescent="0.2">
      <c r="A5870" s="1">
        <v>5868</v>
      </c>
      <c r="B5870" t="s">
        <v>5836</v>
      </c>
      <c r="C5870">
        <v>2</v>
      </c>
    </row>
    <row r="5871" spans="1:3" x14ac:dyDescent="0.2">
      <c r="A5871" s="1">
        <v>5869</v>
      </c>
      <c r="B5871" t="s">
        <v>5837</v>
      </c>
      <c r="C5871">
        <v>0</v>
      </c>
    </row>
    <row r="5872" spans="1:3" x14ac:dyDescent="0.2">
      <c r="A5872" s="1">
        <v>5870</v>
      </c>
      <c r="B5872" t="s">
        <v>5838</v>
      </c>
      <c r="C5872">
        <v>4</v>
      </c>
    </row>
    <row r="5873" spans="1:3" x14ac:dyDescent="0.2">
      <c r="A5873" s="1">
        <v>5871</v>
      </c>
      <c r="B5873" t="s">
        <v>5839</v>
      </c>
      <c r="C5873">
        <v>0</v>
      </c>
    </row>
    <row r="5874" spans="1:3" x14ac:dyDescent="0.2">
      <c r="A5874" s="1">
        <v>5872</v>
      </c>
      <c r="B5874" t="s">
        <v>5840</v>
      </c>
      <c r="C5874">
        <v>2</v>
      </c>
    </row>
    <row r="5875" spans="1:3" x14ac:dyDescent="0.2">
      <c r="A5875" s="1">
        <v>5873</v>
      </c>
      <c r="B5875" t="s">
        <v>5841</v>
      </c>
      <c r="C5875">
        <v>0</v>
      </c>
    </row>
    <row r="5876" spans="1:3" x14ac:dyDescent="0.2">
      <c r="A5876" s="1">
        <v>5874</v>
      </c>
      <c r="B5876" t="s">
        <v>5842</v>
      </c>
      <c r="C5876">
        <v>0</v>
      </c>
    </row>
    <row r="5877" spans="1:3" x14ac:dyDescent="0.2">
      <c r="A5877" s="1">
        <v>5875</v>
      </c>
      <c r="B5877" t="s">
        <v>5843</v>
      </c>
      <c r="C5877">
        <v>0</v>
      </c>
    </row>
    <row r="5878" spans="1:3" x14ac:dyDescent="0.2">
      <c r="A5878" s="1">
        <v>5876</v>
      </c>
      <c r="B5878" t="s">
        <v>5844</v>
      </c>
      <c r="C5878">
        <v>0</v>
      </c>
    </row>
    <row r="5879" spans="1:3" x14ac:dyDescent="0.2">
      <c r="A5879" s="1">
        <v>5877</v>
      </c>
      <c r="B5879" t="s">
        <v>5845</v>
      </c>
      <c r="C5879">
        <v>3</v>
      </c>
    </row>
    <row r="5880" spans="1:3" x14ac:dyDescent="0.2">
      <c r="A5880" s="1">
        <v>5878</v>
      </c>
      <c r="B5880" t="s">
        <v>5846</v>
      </c>
      <c r="C5880">
        <v>0</v>
      </c>
    </row>
    <row r="5881" spans="1:3" x14ac:dyDescent="0.2">
      <c r="A5881" s="1">
        <v>5879</v>
      </c>
      <c r="B5881" t="s">
        <v>5847</v>
      </c>
      <c r="C5881">
        <v>0</v>
      </c>
    </row>
    <row r="5882" spans="1:3" x14ac:dyDescent="0.2">
      <c r="A5882" s="1">
        <v>5880</v>
      </c>
      <c r="B5882" t="s">
        <v>5848</v>
      </c>
      <c r="C5882">
        <v>0</v>
      </c>
    </row>
    <row r="5883" spans="1:3" x14ac:dyDescent="0.2">
      <c r="A5883" s="1">
        <v>5881</v>
      </c>
      <c r="B5883" t="s">
        <v>5849</v>
      </c>
      <c r="C5883">
        <v>0</v>
      </c>
    </row>
    <row r="5884" spans="1:3" x14ac:dyDescent="0.2">
      <c r="A5884" s="1">
        <v>5882</v>
      </c>
      <c r="B5884" t="s">
        <v>5850</v>
      </c>
      <c r="C5884">
        <v>0</v>
      </c>
    </row>
    <row r="5885" spans="1:3" x14ac:dyDescent="0.2">
      <c r="A5885" s="1">
        <v>5883</v>
      </c>
      <c r="B5885" t="s">
        <v>5851</v>
      </c>
      <c r="C5885">
        <v>2</v>
      </c>
    </row>
    <row r="5886" spans="1:3" x14ac:dyDescent="0.2">
      <c r="A5886" s="1">
        <v>5884</v>
      </c>
      <c r="B5886" t="s">
        <v>5852</v>
      </c>
      <c r="C5886">
        <v>0</v>
      </c>
    </row>
    <row r="5887" spans="1:3" x14ac:dyDescent="0.2">
      <c r="A5887" s="1">
        <v>5885</v>
      </c>
      <c r="B5887" t="s">
        <v>5853</v>
      </c>
      <c r="C5887">
        <v>0</v>
      </c>
    </row>
    <row r="5888" spans="1:3" x14ac:dyDescent="0.2">
      <c r="A5888" s="1">
        <v>5886</v>
      </c>
      <c r="B5888" t="s">
        <v>5854</v>
      </c>
      <c r="C5888">
        <v>0</v>
      </c>
    </row>
    <row r="5889" spans="1:3" x14ac:dyDescent="0.2">
      <c r="A5889" s="1">
        <v>5887</v>
      </c>
      <c r="B5889" t="s">
        <v>5855</v>
      </c>
      <c r="C5889">
        <v>0</v>
      </c>
    </row>
    <row r="5890" spans="1:3" x14ac:dyDescent="0.2">
      <c r="A5890" s="1">
        <v>5888</v>
      </c>
      <c r="B5890" t="s">
        <v>5856</v>
      </c>
      <c r="C5890">
        <v>1</v>
      </c>
    </row>
    <row r="5891" spans="1:3" x14ac:dyDescent="0.2">
      <c r="A5891" s="1">
        <v>5889</v>
      </c>
      <c r="B5891" t="s">
        <v>5857</v>
      </c>
      <c r="C5891">
        <v>0</v>
      </c>
    </row>
    <row r="5892" spans="1:3" x14ac:dyDescent="0.2">
      <c r="A5892" s="1">
        <v>5890</v>
      </c>
      <c r="B5892" t="s">
        <v>5858</v>
      </c>
      <c r="C5892">
        <v>0</v>
      </c>
    </row>
    <row r="5893" spans="1:3" x14ac:dyDescent="0.2">
      <c r="A5893" s="1">
        <v>5891</v>
      </c>
      <c r="B5893" t="s">
        <v>5859</v>
      </c>
      <c r="C5893">
        <v>0</v>
      </c>
    </row>
    <row r="5894" spans="1:3" x14ac:dyDescent="0.2">
      <c r="A5894" s="1">
        <v>5892</v>
      </c>
      <c r="B5894" t="s">
        <v>5860</v>
      </c>
      <c r="C5894">
        <v>1</v>
      </c>
    </row>
    <row r="5895" spans="1:3" x14ac:dyDescent="0.2">
      <c r="A5895" s="1">
        <v>5893</v>
      </c>
      <c r="B5895" t="s">
        <v>5861</v>
      </c>
      <c r="C5895">
        <v>0</v>
      </c>
    </row>
    <row r="5896" spans="1:3" x14ac:dyDescent="0.2">
      <c r="A5896" s="1">
        <v>5894</v>
      </c>
      <c r="B5896" t="s">
        <v>5862</v>
      </c>
      <c r="C5896">
        <v>0</v>
      </c>
    </row>
    <row r="5897" spans="1:3" x14ac:dyDescent="0.2">
      <c r="A5897" s="1">
        <v>5895</v>
      </c>
      <c r="B5897" t="s">
        <v>5863</v>
      </c>
      <c r="C5897">
        <v>0</v>
      </c>
    </row>
    <row r="5898" spans="1:3" x14ac:dyDescent="0.2">
      <c r="A5898" s="1">
        <v>5896</v>
      </c>
      <c r="B5898" t="s">
        <v>5864</v>
      </c>
      <c r="C5898">
        <v>0</v>
      </c>
    </row>
    <row r="5899" spans="1:3" x14ac:dyDescent="0.2">
      <c r="A5899" s="1">
        <v>5897</v>
      </c>
      <c r="B5899" t="s">
        <v>5865</v>
      </c>
      <c r="C5899">
        <v>1</v>
      </c>
    </row>
    <row r="5900" spans="1:3" x14ac:dyDescent="0.2">
      <c r="A5900" s="1">
        <v>5898</v>
      </c>
      <c r="B5900" t="s">
        <v>5866</v>
      </c>
      <c r="C5900">
        <v>1</v>
      </c>
    </row>
    <row r="5901" spans="1:3" x14ac:dyDescent="0.2">
      <c r="A5901" s="1">
        <v>5899</v>
      </c>
      <c r="B5901" t="s">
        <v>5867</v>
      </c>
      <c r="C5901">
        <v>0</v>
      </c>
    </row>
    <row r="5902" spans="1:3" x14ac:dyDescent="0.2">
      <c r="A5902" s="1">
        <v>5900</v>
      </c>
      <c r="B5902" t="s">
        <v>5868</v>
      </c>
      <c r="C5902">
        <v>2</v>
      </c>
    </row>
    <row r="5903" spans="1:3" x14ac:dyDescent="0.2">
      <c r="A5903" s="1">
        <v>5901</v>
      </c>
      <c r="B5903" t="s">
        <v>5869</v>
      </c>
      <c r="C5903">
        <v>0</v>
      </c>
    </row>
    <row r="5904" spans="1:3" x14ac:dyDescent="0.2">
      <c r="A5904" s="1">
        <v>5902</v>
      </c>
      <c r="B5904" t="s">
        <v>5870</v>
      </c>
      <c r="C5904">
        <v>1</v>
      </c>
    </row>
    <row r="5905" spans="1:3" x14ac:dyDescent="0.2">
      <c r="A5905" s="1">
        <v>5903</v>
      </c>
      <c r="B5905" t="s">
        <v>5871</v>
      </c>
      <c r="C5905">
        <v>1</v>
      </c>
    </row>
    <row r="5906" spans="1:3" x14ac:dyDescent="0.2">
      <c r="A5906" s="1">
        <v>5904</v>
      </c>
      <c r="B5906" t="s">
        <v>5872</v>
      </c>
      <c r="C5906">
        <v>0</v>
      </c>
    </row>
    <row r="5907" spans="1:3" x14ac:dyDescent="0.2">
      <c r="A5907" s="1">
        <v>5905</v>
      </c>
      <c r="B5907" t="s">
        <v>5873</v>
      </c>
      <c r="C5907">
        <v>0</v>
      </c>
    </row>
    <row r="5908" spans="1:3" x14ac:dyDescent="0.2">
      <c r="A5908" s="1">
        <v>5906</v>
      </c>
      <c r="B5908" t="s">
        <v>5874</v>
      </c>
      <c r="C5908">
        <v>0</v>
      </c>
    </row>
    <row r="5909" spans="1:3" x14ac:dyDescent="0.2">
      <c r="A5909" s="1">
        <v>5907</v>
      </c>
      <c r="B5909" t="s">
        <v>5875</v>
      </c>
      <c r="C5909">
        <v>2</v>
      </c>
    </row>
    <row r="5910" spans="1:3" x14ac:dyDescent="0.2">
      <c r="A5910" s="1">
        <v>5908</v>
      </c>
      <c r="B5910" t="s">
        <v>5876</v>
      </c>
      <c r="C5910">
        <v>0</v>
      </c>
    </row>
    <row r="5911" spans="1:3" x14ac:dyDescent="0.2">
      <c r="A5911" s="1">
        <v>5909</v>
      </c>
      <c r="B5911" t="s">
        <v>5877</v>
      </c>
      <c r="C5911">
        <v>2</v>
      </c>
    </row>
    <row r="5912" spans="1:3" x14ac:dyDescent="0.2">
      <c r="A5912" s="1">
        <v>5910</v>
      </c>
      <c r="B5912" t="s">
        <v>5878</v>
      </c>
      <c r="C5912">
        <v>0</v>
      </c>
    </row>
    <row r="5913" spans="1:3" x14ac:dyDescent="0.2">
      <c r="A5913" s="1">
        <v>5911</v>
      </c>
      <c r="B5913" t="s">
        <v>5879</v>
      </c>
      <c r="C5913">
        <v>0</v>
      </c>
    </row>
    <row r="5914" spans="1:3" x14ac:dyDescent="0.2">
      <c r="A5914" s="1">
        <v>5912</v>
      </c>
      <c r="B5914" t="s">
        <v>5880</v>
      </c>
      <c r="C5914">
        <v>1</v>
      </c>
    </row>
    <row r="5915" spans="1:3" x14ac:dyDescent="0.2">
      <c r="A5915" s="1">
        <v>5913</v>
      </c>
      <c r="B5915" t="s">
        <v>5881</v>
      </c>
      <c r="C5915">
        <v>2</v>
      </c>
    </row>
    <row r="5916" spans="1:3" x14ac:dyDescent="0.2">
      <c r="A5916" s="1">
        <v>5914</v>
      </c>
      <c r="B5916" t="s">
        <v>5882</v>
      </c>
      <c r="C5916">
        <v>3</v>
      </c>
    </row>
    <row r="5917" spans="1:3" x14ac:dyDescent="0.2">
      <c r="A5917" s="1">
        <v>5915</v>
      </c>
      <c r="B5917" t="s">
        <v>5883</v>
      </c>
      <c r="C5917">
        <v>1</v>
      </c>
    </row>
    <row r="5918" spans="1:3" x14ac:dyDescent="0.2">
      <c r="A5918" s="1">
        <v>5916</v>
      </c>
      <c r="B5918" t="s">
        <v>5884</v>
      </c>
      <c r="C5918">
        <v>2</v>
      </c>
    </row>
    <row r="5919" spans="1:3" x14ac:dyDescent="0.2">
      <c r="A5919" s="1">
        <v>5917</v>
      </c>
      <c r="B5919" t="s">
        <v>5885</v>
      </c>
      <c r="C5919">
        <v>0</v>
      </c>
    </row>
    <row r="5920" spans="1:3" x14ac:dyDescent="0.2">
      <c r="A5920" s="1">
        <v>5918</v>
      </c>
      <c r="B5920" t="s">
        <v>5886</v>
      </c>
      <c r="C5920">
        <v>2</v>
      </c>
    </row>
    <row r="5921" spans="1:3" x14ac:dyDescent="0.2">
      <c r="A5921" s="1">
        <v>5919</v>
      </c>
      <c r="B5921" t="s">
        <v>5887</v>
      </c>
      <c r="C5921">
        <v>0</v>
      </c>
    </row>
    <row r="5922" spans="1:3" x14ac:dyDescent="0.2">
      <c r="A5922" s="1">
        <v>5920</v>
      </c>
      <c r="B5922" t="s">
        <v>5888</v>
      </c>
      <c r="C5922">
        <v>2</v>
      </c>
    </row>
    <row r="5923" spans="1:3" x14ac:dyDescent="0.2">
      <c r="A5923" s="1">
        <v>5921</v>
      </c>
      <c r="B5923" t="s">
        <v>5889</v>
      </c>
      <c r="C5923">
        <v>0</v>
      </c>
    </row>
    <row r="5924" spans="1:3" x14ac:dyDescent="0.2">
      <c r="A5924" s="1">
        <v>5922</v>
      </c>
      <c r="B5924" t="s">
        <v>5890</v>
      </c>
      <c r="C5924">
        <v>0</v>
      </c>
    </row>
    <row r="5925" spans="1:3" x14ac:dyDescent="0.2">
      <c r="A5925" s="1">
        <v>5923</v>
      </c>
      <c r="B5925" t="s">
        <v>5891</v>
      </c>
      <c r="C5925">
        <v>0</v>
      </c>
    </row>
    <row r="5926" spans="1:3" x14ac:dyDescent="0.2">
      <c r="A5926" s="1">
        <v>5924</v>
      </c>
      <c r="B5926" t="s">
        <v>5892</v>
      </c>
      <c r="C5926">
        <v>0</v>
      </c>
    </row>
    <row r="5927" spans="1:3" x14ac:dyDescent="0.2">
      <c r="A5927" s="1">
        <v>5925</v>
      </c>
      <c r="B5927" t="s">
        <v>5893</v>
      </c>
      <c r="C5927">
        <v>0</v>
      </c>
    </row>
    <row r="5928" spans="1:3" x14ac:dyDescent="0.2">
      <c r="A5928" s="1">
        <v>5926</v>
      </c>
      <c r="B5928" t="s">
        <v>5894</v>
      </c>
      <c r="C5928">
        <v>0</v>
      </c>
    </row>
    <row r="5929" spans="1:3" x14ac:dyDescent="0.2">
      <c r="A5929" s="1">
        <v>5927</v>
      </c>
      <c r="B5929" t="s">
        <v>5895</v>
      </c>
      <c r="C5929">
        <v>0</v>
      </c>
    </row>
    <row r="5930" spans="1:3" x14ac:dyDescent="0.2">
      <c r="A5930" s="1">
        <v>5928</v>
      </c>
      <c r="B5930" t="s">
        <v>5896</v>
      </c>
      <c r="C5930">
        <v>0</v>
      </c>
    </row>
    <row r="5931" spans="1:3" x14ac:dyDescent="0.2">
      <c r="A5931" s="1">
        <v>5929</v>
      </c>
      <c r="B5931" t="s">
        <v>5897</v>
      </c>
      <c r="C5931">
        <v>0</v>
      </c>
    </row>
    <row r="5932" spans="1:3" x14ac:dyDescent="0.2">
      <c r="A5932" s="1">
        <v>5930</v>
      </c>
      <c r="B5932" t="s">
        <v>5898</v>
      </c>
      <c r="C5932">
        <v>1</v>
      </c>
    </row>
    <row r="5933" spans="1:3" x14ac:dyDescent="0.2">
      <c r="A5933" s="1">
        <v>5931</v>
      </c>
      <c r="B5933" t="s">
        <v>5899</v>
      </c>
      <c r="C5933">
        <v>0</v>
      </c>
    </row>
    <row r="5934" spans="1:3" x14ac:dyDescent="0.2">
      <c r="A5934" s="1">
        <v>5932</v>
      </c>
      <c r="B5934" t="s">
        <v>5900</v>
      </c>
      <c r="C5934">
        <v>3</v>
      </c>
    </row>
    <row r="5935" spans="1:3" x14ac:dyDescent="0.2">
      <c r="A5935" s="1">
        <v>5933</v>
      </c>
      <c r="B5935" t="s">
        <v>5901</v>
      </c>
      <c r="C5935">
        <v>0</v>
      </c>
    </row>
    <row r="5936" spans="1:3" x14ac:dyDescent="0.2">
      <c r="A5936" s="1">
        <v>5934</v>
      </c>
      <c r="B5936" t="s">
        <v>5902</v>
      </c>
      <c r="C5936">
        <v>3</v>
      </c>
    </row>
    <row r="5937" spans="1:3" x14ac:dyDescent="0.2">
      <c r="A5937" s="1">
        <v>5935</v>
      </c>
      <c r="B5937" t="s">
        <v>5903</v>
      </c>
      <c r="C5937">
        <v>1</v>
      </c>
    </row>
    <row r="5938" spans="1:3" x14ac:dyDescent="0.2">
      <c r="A5938" s="1">
        <v>5936</v>
      </c>
      <c r="B5938" t="s">
        <v>5904</v>
      </c>
      <c r="C5938">
        <v>0</v>
      </c>
    </row>
    <row r="5939" spans="1:3" x14ac:dyDescent="0.2">
      <c r="A5939" s="1">
        <v>5937</v>
      </c>
      <c r="B5939" t="s">
        <v>5905</v>
      </c>
      <c r="C5939">
        <v>0</v>
      </c>
    </row>
    <row r="5940" spans="1:3" x14ac:dyDescent="0.2">
      <c r="A5940" s="1">
        <v>5938</v>
      </c>
      <c r="B5940" t="s">
        <v>5906</v>
      </c>
      <c r="C5940">
        <v>3</v>
      </c>
    </row>
    <row r="5941" spans="1:3" x14ac:dyDescent="0.2">
      <c r="A5941" s="1">
        <v>5939</v>
      </c>
      <c r="B5941" t="s">
        <v>5907</v>
      </c>
      <c r="C5941">
        <v>0</v>
      </c>
    </row>
    <row r="5942" spans="1:3" x14ac:dyDescent="0.2">
      <c r="A5942" s="1">
        <v>5940</v>
      </c>
      <c r="B5942" t="s">
        <v>5908</v>
      </c>
      <c r="C5942">
        <v>0</v>
      </c>
    </row>
    <row r="5943" spans="1:3" x14ac:dyDescent="0.2">
      <c r="A5943" s="1">
        <v>5941</v>
      </c>
      <c r="B5943" t="s">
        <v>5909</v>
      </c>
      <c r="C5943">
        <v>4</v>
      </c>
    </row>
    <row r="5944" spans="1:3" x14ac:dyDescent="0.2">
      <c r="A5944" s="1">
        <v>5942</v>
      </c>
      <c r="B5944" t="s">
        <v>5910</v>
      </c>
      <c r="C5944">
        <v>0</v>
      </c>
    </row>
    <row r="5945" spans="1:3" x14ac:dyDescent="0.2">
      <c r="A5945" s="1">
        <v>5943</v>
      </c>
      <c r="B5945" t="s">
        <v>5911</v>
      </c>
      <c r="C5945">
        <v>0</v>
      </c>
    </row>
    <row r="5946" spans="1:3" x14ac:dyDescent="0.2">
      <c r="A5946" s="1">
        <v>5944</v>
      </c>
      <c r="B5946" t="s">
        <v>5912</v>
      </c>
      <c r="C5946">
        <v>0</v>
      </c>
    </row>
    <row r="5947" spans="1:3" x14ac:dyDescent="0.2">
      <c r="A5947" s="1">
        <v>5945</v>
      </c>
      <c r="B5947" t="s">
        <v>5913</v>
      </c>
      <c r="C5947">
        <v>0</v>
      </c>
    </row>
    <row r="5948" spans="1:3" x14ac:dyDescent="0.2">
      <c r="A5948" s="1">
        <v>5946</v>
      </c>
      <c r="B5948" t="s">
        <v>5914</v>
      </c>
      <c r="C5948">
        <v>0</v>
      </c>
    </row>
    <row r="5949" spans="1:3" x14ac:dyDescent="0.2">
      <c r="A5949" s="1">
        <v>5947</v>
      </c>
      <c r="B5949" t="s">
        <v>5915</v>
      </c>
      <c r="C5949">
        <v>4</v>
      </c>
    </row>
    <row r="5950" spans="1:3" x14ac:dyDescent="0.2">
      <c r="A5950" s="1">
        <v>5948</v>
      </c>
      <c r="B5950" t="s">
        <v>5916</v>
      </c>
      <c r="C5950">
        <v>0</v>
      </c>
    </row>
    <row r="5951" spans="1:3" x14ac:dyDescent="0.2">
      <c r="A5951" s="1">
        <v>5949</v>
      </c>
      <c r="B5951" t="s">
        <v>5917</v>
      </c>
      <c r="C5951">
        <v>0</v>
      </c>
    </row>
    <row r="5952" spans="1:3" x14ac:dyDescent="0.2">
      <c r="A5952" s="1">
        <v>5950</v>
      </c>
      <c r="B5952" t="s">
        <v>5918</v>
      </c>
      <c r="C5952">
        <v>0</v>
      </c>
    </row>
    <row r="5953" spans="1:3" x14ac:dyDescent="0.2">
      <c r="A5953" s="1">
        <v>5951</v>
      </c>
      <c r="B5953" t="s">
        <v>5919</v>
      </c>
      <c r="C5953">
        <v>0</v>
      </c>
    </row>
    <row r="5954" spans="1:3" x14ac:dyDescent="0.2">
      <c r="A5954" s="1">
        <v>5952</v>
      </c>
      <c r="B5954" t="s">
        <v>5920</v>
      </c>
      <c r="C5954">
        <v>1</v>
      </c>
    </row>
    <row r="5955" spans="1:3" x14ac:dyDescent="0.2">
      <c r="A5955" s="1">
        <v>5953</v>
      </c>
      <c r="B5955" t="s">
        <v>5921</v>
      </c>
      <c r="C5955">
        <v>3</v>
      </c>
    </row>
    <row r="5956" spans="1:3" x14ac:dyDescent="0.2">
      <c r="A5956" s="1">
        <v>5954</v>
      </c>
      <c r="B5956" t="s">
        <v>5922</v>
      </c>
      <c r="C5956">
        <v>0</v>
      </c>
    </row>
    <row r="5957" spans="1:3" x14ac:dyDescent="0.2">
      <c r="A5957" s="1">
        <v>5955</v>
      </c>
      <c r="B5957" t="s">
        <v>5923</v>
      </c>
      <c r="C5957">
        <v>0</v>
      </c>
    </row>
    <row r="5958" spans="1:3" x14ac:dyDescent="0.2">
      <c r="A5958" s="1">
        <v>5956</v>
      </c>
      <c r="B5958" t="s">
        <v>5924</v>
      </c>
      <c r="C5958">
        <v>2</v>
      </c>
    </row>
    <row r="5959" spans="1:3" x14ac:dyDescent="0.2">
      <c r="A5959" s="1">
        <v>5957</v>
      </c>
      <c r="B5959" t="s">
        <v>5925</v>
      </c>
      <c r="C5959">
        <v>0</v>
      </c>
    </row>
    <row r="5960" spans="1:3" x14ac:dyDescent="0.2">
      <c r="A5960" s="1">
        <v>5958</v>
      </c>
      <c r="B5960" t="s">
        <v>5926</v>
      </c>
      <c r="C5960">
        <v>0</v>
      </c>
    </row>
    <row r="5961" spans="1:3" x14ac:dyDescent="0.2">
      <c r="A5961" s="1">
        <v>5959</v>
      </c>
      <c r="B5961" t="s">
        <v>5927</v>
      </c>
      <c r="C5961">
        <v>0</v>
      </c>
    </row>
    <row r="5962" spans="1:3" x14ac:dyDescent="0.2">
      <c r="A5962" s="1">
        <v>5960</v>
      </c>
      <c r="B5962" t="s">
        <v>5928</v>
      </c>
      <c r="C5962">
        <v>0</v>
      </c>
    </row>
    <row r="5963" spans="1:3" x14ac:dyDescent="0.2">
      <c r="A5963" s="1">
        <v>5961</v>
      </c>
      <c r="B5963" t="s">
        <v>5929</v>
      </c>
      <c r="C5963">
        <v>0</v>
      </c>
    </row>
    <row r="5964" spans="1:3" x14ac:dyDescent="0.2">
      <c r="A5964" s="1">
        <v>5962</v>
      </c>
      <c r="B5964" t="s">
        <v>5930</v>
      </c>
      <c r="C5964">
        <v>0</v>
      </c>
    </row>
    <row r="5965" spans="1:3" x14ac:dyDescent="0.2">
      <c r="A5965" s="1">
        <v>5963</v>
      </c>
      <c r="B5965" t="s">
        <v>5931</v>
      </c>
      <c r="C5965">
        <v>2</v>
      </c>
    </row>
    <row r="5966" spans="1:3" x14ac:dyDescent="0.2">
      <c r="A5966" s="1">
        <v>5964</v>
      </c>
      <c r="B5966" t="s">
        <v>5932</v>
      </c>
      <c r="C5966">
        <v>0</v>
      </c>
    </row>
    <row r="5967" spans="1:3" x14ac:dyDescent="0.2">
      <c r="A5967" s="1">
        <v>5965</v>
      </c>
      <c r="B5967" t="s">
        <v>5933</v>
      </c>
      <c r="C5967">
        <v>0</v>
      </c>
    </row>
    <row r="5968" spans="1:3" x14ac:dyDescent="0.2">
      <c r="A5968" s="1">
        <v>5966</v>
      </c>
      <c r="B5968" t="s">
        <v>5934</v>
      </c>
      <c r="C5968">
        <v>1</v>
      </c>
    </row>
    <row r="5969" spans="1:3" x14ac:dyDescent="0.2">
      <c r="A5969" s="1">
        <v>5967</v>
      </c>
      <c r="B5969" t="s">
        <v>5935</v>
      </c>
      <c r="C5969">
        <v>0</v>
      </c>
    </row>
    <row r="5970" spans="1:3" x14ac:dyDescent="0.2">
      <c r="A5970" s="1">
        <v>5968</v>
      </c>
      <c r="B5970" t="s">
        <v>5936</v>
      </c>
      <c r="C5970">
        <v>0</v>
      </c>
    </row>
    <row r="5971" spans="1:3" x14ac:dyDescent="0.2">
      <c r="A5971" s="1">
        <v>5969</v>
      </c>
      <c r="B5971" t="s">
        <v>5937</v>
      </c>
      <c r="C5971">
        <v>1</v>
      </c>
    </row>
    <row r="5972" spans="1:3" x14ac:dyDescent="0.2">
      <c r="A5972" s="1">
        <v>5970</v>
      </c>
      <c r="B5972" t="s">
        <v>5938</v>
      </c>
      <c r="C5972">
        <v>0</v>
      </c>
    </row>
    <row r="5973" spans="1:3" x14ac:dyDescent="0.2">
      <c r="A5973" s="1">
        <v>5971</v>
      </c>
      <c r="B5973" t="s">
        <v>5939</v>
      </c>
      <c r="C5973">
        <v>0</v>
      </c>
    </row>
    <row r="5974" spans="1:3" x14ac:dyDescent="0.2">
      <c r="A5974" s="1">
        <v>5972</v>
      </c>
      <c r="B5974" t="s">
        <v>5940</v>
      </c>
      <c r="C5974">
        <v>2</v>
      </c>
    </row>
    <row r="5975" spans="1:3" x14ac:dyDescent="0.2">
      <c r="A5975" s="1">
        <v>5973</v>
      </c>
      <c r="B5975" t="s">
        <v>5941</v>
      </c>
      <c r="C5975">
        <v>1</v>
      </c>
    </row>
    <row r="5976" spans="1:3" x14ac:dyDescent="0.2">
      <c r="A5976" s="1">
        <v>5974</v>
      </c>
      <c r="B5976" t="s">
        <v>5942</v>
      </c>
      <c r="C5976">
        <v>0</v>
      </c>
    </row>
    <row r="5977" spans="1:3" x14ac:dyDescent="0.2">
      <c r="A5977" s="1">
        <v>5975</v>
      </c>
      <c r="B5977" t="s">
        <v>5943</v>
      </c>
      <c r="C5977">
        <v>4</v>
      </c>
    </row>
    <row r="5978" spans="1:3" x14ac:dyDescent="0.2">
      <c r="A5978" s="1">
        <v>5976</v>
      </c>
      <c r="B5978" t="s">
        <v>5944</v>
      </c>
      <c r="C5978">
        <v>0</v>
      </c>
    </row>
    <row r="5979" spans="1:3" x14ac:dyDescent="0.2">
      <c r="A5979" s="1">
        <v>5977</v>
      </c>
      <c r="B5979" t="s">
        <v>5945</v>
      </c>
      <c r="C5979">
        <v>2</v>
      </c>
    </row>
    <row r="5980" spans="1:3" x14ac:dyDescent="0.2">
      <c r="A5980" s="1">
        <v>5978</v>
      </c>
      <c r="B5980" t="s">
        <v>5946</v>
      </c>
      <c r="C5980">
        <v>0</v>
      </c>
    </row>
    <row r="5981" spans="1:3" x14ac:dyDescent="0.2">
      <c r="A5981" s="1">
        <v>5979</v>
      </c>
      <c r="B5981" t="s">
        <v>5947</v>
      </c>
      <c r="C5981">
        <v>3</v>
      </c>
    </row>
    <row r="5982" spans="1:3" x14ac:dyDescent="0.2">
      <c r="A5982" s="1">
        <v>5980</v>
      </c>
      <c r="B5982" t="s">
        <v>5947</v>
      </c>
      <c r="C5982">
        <v>3</v>
      </c>
    </row>
    <row r="5983" spans="1:3" x14ac:dyDescent="0.2">
      <c r="A5983" s="1">
        <v>5981</v>
      </c>
      <c r="B5983" t="s">
        <v>5948</v>
      </c>
      <c r="C5983">
        <v>0</v>
      </c>
    </row>
    <row r="5984" spans="1:3" x14ac:dyDescent="0.2">
      <c r="A5984" s="1">
        <v>5982</v>
      </c>
      <c r="B5984" t="s">
        <v>5949</v>
      </c>
      <c r="C5984">
        <v>2</v>
      </c>
    </row>
    <row r="5985" spans="1:3" x14ac:dyDescent="0.2">
      <c r="A5985" s="1">
        <v>5983</v>
      </c>
      <c r="B5985" t="s">
        <v>5950</v>
      </c>
      <c r="C5985">
        <v>2</v>
      </c>
    </row>
    <row r="5986" spans="1:3" x14ac:dyDescent="0.2">
      <c r="A5986" s="1">
        <v>5984</v>
      </c>
      <c r="B5986" t="s">
        <v>5951</v>
      </c>
      <c r="C5986">
        <v>0</v>
      </c>
    </row>
    <row r="5987" spans="1:3" x14ac:dyDescent="0.2">
      <c r="A5987" s="1">
        <v>5985</v>
      </c>
      <c r="B5987" t="s">
        <v>5952</v>
      </c>
      <c r="C5987">
        <v>0</v>
      </c>
    </row>
    <row r="5988" spans="1:3" x14ac:dyDescent="0.2">
      <c r="A5988" s="1">
        <v>5986</v>
      </c>
      <c r="B5988" t="s">
        <v>5953</v>
      </c>
      <c r="C5988">
        <v>0</v>
      </c>
    </row>
    <row r="5989" spans="1:3" x14ac:dyDescent="0.2">
      <c r="A5989" s="1">
        <v>5987</v>
      </c>
      <c r="B5989" t="s">
        <v>5954</v>
      </c>
      <c r="C5989">
        <v>3</v>
      </c>
    </row>
    <row r="5990" spans="1:3" x14ac:dyDescent="0.2">
      <c r="A5990" s="1">
        <v>5988</v>
      </c>
      <c r="B5990" t="s">
        <v>5955</v>
      </c>
      <c r="C5990">
        <v>0</v>
      </c>
    </row>
    <row r="5991" spans="1:3" x14ac:dyDescent="0.2">
      <c r="A5991" s="1">
        <v>5989</v>
      </c>
      <c r="B5991" t="s">
        <v>5956</v>
      </c>
      <c r="C5991">
        <v>1</v>
      </c>
    </row>
    <row r="5992" spans="1:3" x14ac:dyDescent="0.2">
      <c r="A5992" s="1">
        <v>5990</v>
      </c>
      <c r="B5992" t="s">
        <v>5957</v>
      </c>
      <c r="C5992">
        <v>0</v>
      </c>
    </row>
    <row r="5993" spans="1:3" x14ac:dyDescent="0.2">
      <c r="A5993" s="1">
        <v>5991</v>
      </c>
      <c r="B5993" t="s">
        <v>5958</v>
      </c>
      <c r="C5993">
        <v>1</v>
      </c>
    </row>
    <row r="5994" spans="1:3" x14ac:dyDescent="0.2">
      <c r="A5994" s="1">
        <v>5992</v>
      </c>
      <c r="B5994" t="s">
        <v>5959</v>
      </c>
      <c r="C5994">
        <v>0</v>
      </c>
    </row>
    <row r="5995" spans="1:3" x14ac:dyDescent="0.2">
      <c r="A5995" s="1">
        <v>5993</v>
      </c>
      <c r="B5995" t="s">
        <v>5960</v>
      </c>
      <c r="C5995">
        <v>4</v>
      </c>
    </row>
    <row r="5996" spans="1:3" x14ac:dyDescent="0.2">
      <c r="A5996" s="1">
        <v>5994</v>
      </c>
      <c r="B5996" t="s">
        <v>5961</v>
      </c>
      <c r="C5996">
        <v>0</v>
      </c>
    </row>
    <row r="5997" spans="1:3" x14ac:dyDescent="0.2">
      <c r="A5997" s="1">
        <v>5995</v>
      </c>
      <c r="B5997" t="s">
        <v>5962</v>
      </c>
      <c r="C5997">
        <v>4</v>
      </c>
    </row>
    <row r="5998" spans="1:3" x14ac:dyDescent="0.2">
      <c r="A5998" s="1">
        <v>5996</v>
      </c>
      <c r="B5998" t="s">
        <v>5963</v>
      </c>
      <c r="C5998">
        <v>0</v>
      </c>
    </row>
    <row r="5999" spans="1:3" x14ac:dyDescent="0.2">
      <c r="A5999" s="1">
        <v>5997</v>
      </c>
      <c r="B5999" t="s">
        <v>5964</v>
      </c>
      <c r="C5999">
        <v>0</v>
      </c>
    </row>
    <row r="6000" spans="1:3" x14ac:dyDescent="0.2">
      <c r="A6000" s="1">
        <v>5998</v>
      </c>
      <c r="B6000" t="s">
        <v>5965</v>
      </c>
      <c r="C6000">
        <v>0</v>
      </c>
    </row>
    <row r="6001" spans="1:3" x14ac:dyDescent="0.2">
      <c r="A6001" s="1">
        <v>5999</v>
      </c>
      <c r="B6001" t="s">
        <v>5966</v>
      </c>
      <c r="C6001">
        <v>0</v>
      </c>
    </row>
    <row r="6002" spans="1:3" x14ac:dyDescent="0.2">
      <c r="A6002" s="1">
        <v>6000</v>
      </c>
      <c r="B6002" t="s">
        <v>5967</v>
      </c>
      <c r="C6002">
        <v>2</v>
      </c>
    </row>
    <row r="6003" spans="1:3" x14ac:dyDescent="0.2">
      <c r="A6003" s="1">
        <v>6001</v>
      </c>
      <c r="B6003" t="s">
        <v>5968</v>
      </c>
      <c r="C6003">
        <v>0</v>
      </c>
    </row>
    <row r="6004" spans="1:3" x14ac:dyDescent="0.2">
      <c r="A6004" s="1">
        <v>6002</v>
      </c>
      <c r="B6004" t="s">
        <v>5969</v>
      </c>
      <c r="C6004">
        <v>0</v>
      </c>
    </row>
    <row r="6005" spans="1:3" x14ac:dyDescent="0.2">
      <c r="A6005" s="1">
        <v>6003</v>
      </c>
      <c r="B6005" t="s">
        <v>5970</v>
      </c>
      <c r="C6005">
        <v>0</v>
      </c>
    </row>
    <row r="6006" spans="1:3" x14ac:dyDescent="0.2">
      <c r="A6006" s="1">
        <v>6004</v>
      </c>
      <c r="B6006" t="s">
        <v>5971</v>
      </c>
      <c r="C6006">
        <v>1</v>
      </c>
    </row>
    <row r="6007" spans="1:3" x14ac:dyDescent="0.2">
      <c r="A6007" s="1">
        <v>6005</v>
      </c>
      <c r="B6007" t="s">
        <v>5972</v>
      </c>
      <c r="C6007">
        <v>0</v>
      </c>
    </row>
    <row r="6008" spans="1:3" x14ac:dyDescent="0.2">
      <c r="A6008" s="1">
        <v>6006</v>
      </c>
      <c r="B6008" t="s">
        <v>5973</v>
      </c>
      <c r="C6008">
        <v>1</v>
      </c>
    </row>
    <row r="6009" spans="1:3" x14ac:dyDescent="0.2">
      <c r="A6009" s="1">
        <v>6007</v>
      </c>
      <c r="B6009" t="s">
        <v>5974</v>
      </c>
      <c r="C6009">
        <v>0</v>
      </c>
    </row>
    <row r="6010" spans="1:3" x14ac:dyDescent="0.2">
      <c r="A6010" s="1">
        <v>6008</v>
      </c>
      <c r="B6010" t="s">
        <v>5975</v>
      </c>
      <c r="C6010">
        <v>1</v>
      </c>
    </row>
    <row r="6011" spans="1:3" x14ac:dyDescent="0.2">
      <c r="A6011" s="1">
        <v>6009</v>
      </c>
      <c r="B6011" t="s">
        <v>5976</v>
      </c>
      <c r="C6011">
        <v>0</v>
      </c>
    </row>
    <row r="6012" spans="1:3" x14ac:dyDescent="0.2">
      <c r="A6012" s="1">
        <v>6010</v>
      </c>
      <c r="B6012" t="s">
        <v>5977</v>
      </c>
      <c r="C6012">
        <v>0</v>
      </c>
    </row>
    <row r="6013" spans="1:3" x14ac:dyDescent="0.2">
      <c r="A6013" s="1">
        <v>6011</v>
      </c>
      <c r="B6013" t="s">
        <v>5978</v>
      </c>
      <c r="C6013">
        <v>0</v>
      </c>
    </row>
    <row r="6014" spans="1:3" x14ac:dyDescent="0.2">
      <c r="A6014" s="1">
        <v>6012</v>
      </c>
      <c r="B6014" t="s">
        <v>5979</v>
      </c>
      <c r="C6014">
        <v>4</v>
      </c>
    </row>
    <row r="6015" spans="1:3" x14ac:dyDescent="0.2">
      <c r="A6015" s="1">
        <v>6013</v>
      </c>
      <c r="B6015" t="s">
        <v>5980</v>
      </c>
      <c r="C6015">
        <v>0</v>
      </c>
    </row>
    <row r="6016" spans="1:3" x14ac:dyDescent="0.2">
      <c r="A6016" s="1">
        <v>6014</v>
      </c>
      <c r="B6016" t="s">
        <v>5981</v>
      </c>
      <c r="C6016">
        <v>0</v>
      </c>
    </row>
    <row r="6017" spans="1:3" x14ac:dyDescent="0.2">
      <c r="A6017" s="1">
        <v>6015</v>
      </c>
      <c r="B6017" t="s">
        <v>5982</v>
      </c>
      <c r="C6017">
        <v>0</v>
      </c>
    </row>
    <row r="6018" spans="1:3" x14ac:dyDescent="0.2">
      <c r="A6018" s="1">
        <v>6016</v>
      </c>
      <c r="B6018" t="s">
        <v>5983</v>
      </c>
      <c r="C6018">
        <v>0</v>
      </c>
    </row>
    <row r="6019" spans="1:3" x14ac:dyDescent="0.2">
      <c r="A6019" s="1">
        <v>6017</v>
      </c>
      <c r="B6019" t="s">
        <v>5984</v>
      </c>
      <c r="C6019">
        <v>1</v>
      </c>
    </row>
    <row r="6020" spans="1:3" x14ac:dyDescent="0.2">
      <c r="A6020" s="1">
        <v>6018</v>
      </c>
      <c r="B6020" t="s">
        <v>5985</v>
      </c>
      <c r="C6020">
        <v>0</v>
      </c>
    </row>
    <row r="6021" spans="1:3" x14ac:dyDescent="0.2">
      <c r="A6021" s="1">
        <v>6019</v>
      </c>
      <c r="B6021" t="s">
        <v>5986</v>
      </c>
      <c r="C6021">
        <v>3</v>
      </c>
    </row>
    <row r="6022" spans="1:3" x14ac:dyDescent="0.2">
      <c r="A6022" s="1">
        <v>6020</v>
      </c>
      <c r="B6022" t="s">
        <v>5987</v>
      </c>
      <c r="C6022">
        <v>0</v>
      </c>
    </row>
    <row r="6023" spans="1:3" x14ac:dyDescent="0.2">
      <c r="A6023" s="1">
        <v>6021</v>
      </c>
      <c r="B6023" t="s">
        <v>5988</v>
      </c>
      <c r="C6023">
        <v>0</v>
      </c>
    </row>
    <row r="6024" spans="1:3" x14ac:dyDescent="0.2">
      <c r="A6024" s="1">
        <v>6022</v>
      </c>
      <c r="B6024" t="s">
        <v>5989</v>
      </c>
      <c r="C6024">
        <v>1</v>
      </c>
    </row>
    <row r="6025" spans="1:3" x14ac:dyDescent="0.2">
      <c r="A6025" s="1">
        <v>6023</v>
      </c>
      <c r="B6025" t="s">
        <v>5990</v>
      </c>
      <c r="C6025">
        <v>4</v>
      </c>
    </row>
    <row r="6026" spans="1:3" x14ac:dyDescent="0.2">
      <c r="A6026" s="1">
        <v>6024</v>
      </c>
      <c r="B6026" t="s">
        <v>5991</v>
      </c>
      <c r="C6026">
        <v>0</v>
      </c>
    </row>
    <row r="6027" spans="1:3" x14ac:dyDescent="0.2">
      <c r="A6027" s="1">
        <v>6025</v>
      </c>
      <c r="B6027" t="s">
        <v>5992</v>
      </c>
      <c r="C6027">
        <v>0</v>
      </c>
    </row>
    <row r="6028" spans="1:3" x14ac:dyDescent="0.2">
      <c r="A6028" s="1">
        <v>6026</v>
      </c>
      <c r="B6028" t="s">
        <v>5993</v>
      </c>
      <c r="C6028">
        <v>0</v>
      </c>
    </row>
    <row r="6029" spans="1:3" x14ac:dyDescent="0.2">
      <c r="A6029" s="1">
        <v>6027</v>
      </c>
      <c r="B6029" t="s">
        <v>5994</v>
      </c>
      <c r="C6029">
        <v>0</v>
      </c>
    </row>
    <row r="6030" spans="1:3" x14ac:dyDescent="0.2">
      <c r="A6030" s="1">
        <v>6028</v>
      </c>
      <c r="B6030" t="s">
        <v>5995</v>
      </c>
      <c r="C6030">
        <v>0</v>
      </c>
    </row>
    <row r="6031" spans="1:3" x14ac:dyDescent="0.2">
      <c r="A6031" s="1">
        <v>6029</v>
      </c>
      <c r="B6031" t="s">
        <v>5996</v>
      </c>
      <c r="C6031">
        <v>0</v>
      </c>
    </row>
    <row r="6032" spans="1:3" x14ac:dyDescent="0.2">
      <c r="A6032" s="1">
        <v>6030</v>
      </c>
      <c r="B6032" t="s">
        <v>5997</v>
      </c>
      <c r="C6032">
        <v>3</v>
      </c>
    </row>
    <row r="6033" spans="1:3" x14ac:dyDescent="0.2">
      <c r="A6033" s="1">
        <v>6031</v>
      </c>
      <c r="B6033" t="s">
        <v>5998</v>
      </c>
      <c r="C6033">
        <v>2</v>
      </c>
    </row>
    <row r="6034" spans="1:3" x14ac:dyDescent="0.2">
      <c r="A6034" s="1">
        <v>6032</v>
      </c>
      <c r="B6034" t="s">
        <v>5999</v>
      </c>
      <c r="C6034">
        <v>0</v>
      </c>
    </row>
    <row r="6035" spans="1:3" x14ac:dyDescent="0.2">
      <c r="A6035" s="1">
        <v>6033</v>
      </c>
      <c r="B6035" t="s">
        <v>6000</v>
      </c>
      <c r="C6035">
        <v>0</v>
      </c>
    </row>
    <row r="6036" spans="1:3" x14ac:dyDescent="0.2">
      <c r="A6036" s="1">
        <v>6034</v>
      </c>
      <c r="B6036" t="s">
        <v>6001</v>
      </c>
      <c r="C6036">
        <v>1</v>
      </c>
    </row>
    <row r="6037" spans="1:3" x14ac:dyDescent="0.2">
      <c r="A6037" s="1">
        <v>6035</v>
      </c>
      <c r="B6037" t="s">
        <v>6002</v>
      </c>
      <c r="C6037">
        <v>4</v>
      </c>
    </row>
    <row r="6038" spans="1:3" x14ac:dyDescent="0.2">
      <c r="A6038" s="1">
        <v>6036</v>
      </c>
      <c r="B6038" t="s">
        <v>6003</v>
      </c>
      <c r="C6038">
        <v>1</v>
      </c>
    </row>
    <row r="6039" spans="1:3" x14ac:dyDescent="0.2">
      <c r="A6039" s="1">
        <v>6037</v>
      </c>
      <c r="B6039" t="s">
        <v>6004</v>
      </c>
      <c r="C6039">
        <v>2</v>
      </c>
    </row>
    <row r="6040" spans="1:3" x14ac:dyDescent="0.2">
      <c r="A6040" s="1">
        <v>6038</v>
      </c>
      <c r="B6040" t="s">
        <v>6005</v>
      </c>
      <c r="C6040">
        <v>0</v>
      </c>
    </row>
    <row r="6041" spans="1:3" x14ac:dyDescent="0.2">
      <c r="A6041" s="1">
        <v>6039</v>
      </c>
      <c r="B6041" t="s">
        <v>6006</v>
      </c>
      <c r="C6041">
        <v>0</v>
      </c>
    </row>
    <row r="6042" spans="1:3" x14ac:dyDescent="0.2">
      <c r="A6042" s="1">
        <v>6040</v>
      </c>
      <c r="B6042" t="s">
        <v>6007</v>
      </c>
      <c r="C6042">
        <v>0</v>
      </c>
    </row>
    <row r="6043" spans="1:3" x14ac:dyDescent="0.2">
      <c r="A6043" s="1">
        <v>6041</v>
      </c>
      <c r="B6043" t="s">
        <v>6008</v>
      </c>
      <c r="C6043">
        <v>0</v>
      </c>
    </row>
    <row r="6044" spans="1:3" x14ac:dyDescent="0.2">
      <c r="A6044" s="1">
        <v>6042</v>
      </c>
      <c r="B6044" t="s">
        <v>6009</v>
      </c>
      <c r="C6044">
        <v>2</v>
      </c>
    </row>
    <row r="6045" spans="1:3" x14ac:dyDescent="0.2">
      <c r="A6045" s="1">
        <v>6043</v>
      </c>
      <c r="B6045" t="s">
        <v>6010</v>
      </c>
      <c r="C6045">
        <v>1</v>
      </c>
    </row>
    <row r="6046" spans="1:3" x14ac:dyDescent="0.2">
      <c r="A6046" s="1">
        <v>6044</v>
      </c>
      <c r="B6046" t="s">
        <v>6011</v>
      </c>
      <c r="C6046">
        <v>0</v>
      </c>
    </row>
    <row r="6047" spans="1:3" x14ac:dyDescent="0.2">
      <c r="A6047" s="1">
        <v>6045</v>
      </c>
      <c r="B6047" t="s">
        <v>6012</v>
      </c>
      <c r="C6047">
        <v>0</v>
      </c>
    </row>
    <row r="6048" spans="1:3" x14ac:dyDescent="0.2">
      <c r="A6048" s="1">
        <v>6046</v>
      </c>
      <c r="B6048" t="s">
        <v>6013</v>
      </c>
      <c r="C6048">
        <v>0</v>
      </c>
    </row>
    <row r="6049" spans="1:3" x14ac:dyDescent="0.2">
      <c r="A6049" s="1">
        <v>6047</v>
      </c>
      <c r="B6049" t="s">
        <v>6014</v>
      </c>
      <c r="C6049">
        <v>0</v>
      </c>
    </row>
    <row r="6050" spans="1:3" x14ac:dyDescent="0.2">
      <c r="A6050" s="1">
        <v>6048</v>
      </c>
      <c r="B6050" t="s">
        <v>6015</v>
      </c>
      <c r="C6050">
        <v>0</v>
      </c>
    </row>
    <row r="6051" spans="1:3" x14ac:dyDescent="0.2">
      <c r="A6051" s="1">
        <v>6049</v>
      </c>
      <c r="B6051" t="s">
        <v>6016</v>
      </c>
      <c r="C6051">
        <v>0</v>
      </c>
    </row>
    <row r="6052" spans="1:3" x14ac:dyDescent="0.2">
      <c r="A6052" s="1">
        <v>6050</v>
      </c>
      <c r="B6052" t="s">
        <v>6017</v>
      </c>
      <c r="C6052">
        <v>0</v>
      </c>
    </row>
    <row r="6053" spans="1:3" x14ac:dyDescent="0.2">
      <c r="A6053" s="1">
        <v>6051</v>
      </c>
      <c r="B6053" t="s">
        <v>6018</v>
      </c>
      <c r="C6053">
        <v>2</v>
      </c>
    </row>
    <row r="6054" spans="1:3" x14ac:dyDescent="0.2">
      <c r="A6054" s="1">
        <v>6052</v>
      </c>
      <c r="B6054" t="s">
        <v>6019</v>
      </c>
      <c r="C6054">
        <v>0</v>
      </c>
    </row>
    <row r="6055" spans="1:3" x14ac:dyDescent="0.2">
      <c r="A6055" s="1">
        <v>6053</v>
      </c>
      <c r="B6055" t="s">
        <v>6020</v>
      </c>
      <c r="C6055">
        <v>2</v>
      </c>
    </row>
    <row r="6056" spans="1:3" x14ac:dyDescent="0.2">
      <c r="A6056" s="1">
        <v>6054</v>
      </c>
      <c r="B6056" t="s">
        <v>6021</v>
      </c>
      <c r="C6056">
        <v>0</v>
      </c>
    </row>
    <row r="6057" spans="1:3" x14ac:dyDescent="0.2">
      <c r="A6057" s="1">
        <v>6055</v>
      </c>
      <c r="B6057" t="s">
        <v>6022</v>
      </c>
      <c r="C6057">
        <v>0</v>
      </c>
    </row>
    <row r="6058" spans="1:3" x14ac:dyDescent="0.2">
      <c r="A6058" s="1">
        <v>6056</v>
      </c>
      <c r="B6058" t="s">
        <v>6023</v>
      </c>
      <c r="C6058">
        <v>0</v>
      </c>
    </row>
    <row r="6059" spans="1:3" x14ac:dyDescent="0.2">
      <c r="A6059" s="1">
        <v>6057</v>
      </c>
      <c r="B6059" t="s">
        <v>6024</v>
      </c>
      <c r="C6059">
        <v>0</v>
      </c>
    </row>
    <row r="6060" spans="1:3" x14ac:dyDescent="0.2">
      <c r="A6060" s="1">
        <v>6058</v>
      </c>
      <c r="B6060" t="s">
        <v>6024</v>
      </c>
      <c r="C6060">
        <v>0</v>
      </c>
    </row>
    <row r="6061" spans="1:3" x14ac:dyDescent="0.2">
      <c r="A6061" s="1">
        <v>6059</v>
      </c>
      <c r="B6061" t="s">
        <v>6025</v>
      </c>
      <c r="C6061">
        <v>2</v>
      </c>
    </row>
    <row r="6062" spans="1:3" x14ac:dyDescent="0.2">
      <c r="A6062" s="1">
        <v>6060</v>
      </c>
      <c r="B6062" t="s">
        <v>6026</v>
      </c>
      <c r="C6062">
        <v>2</v>
      </c>
    </row>
    <row r="6063" spans="1:3" x14ac:dyDescent="0.2">
      <c r="A6063" s="1">
        <v>6061</v>
      </c>
      <c r="B6063" t="s">
        <v>6027</v>
      </c>
      <c r="C6063">
        <v>0</v>
      </c>
    </row>
    <row r="6064" spans="1:3" x14ac:dyDescent="0.2">
      <c r="A6064" s="1">
        <v>6062</v>
      </c>
      <c r="B6064" t="s">
        <v>6028</v>
      </c>
      <c r="C6064">
        <v>0</v>
      </c>
    </row>
    <row r="6065" spans="1:3" x14ac:dyDescent="0.2">
      <c r="A6065" s="1">
        <v>6063</v>
      </c>
      <c r="B6065" t="s">
        <v>6029</v>
      </c>
      <c r="C6065">
        <v>0</v>
      </c>
    </row>
    <row r="6066" spans="1:3" x14ac:dyDescent="0.2">
      <c r="A6066" s="1">
        <v>6064</v>
      </c>
      <c r="B6066" t="s">
        <v>6030</v>
      </c>
      <c r="C6066">
        <v>0</v>
      </c>
    </row>
    <row r="6067" spans="1:3" x14ac:dyDescent="0.2">
      <c r="A6067" s="1">
        <v>6065</v>
      </c>
      <c r="B6067" t="s">
        <v>6031</v>
      </c>
      <c r="C6067">
        <v>0</v>
      </c>
    </row>
    <row r="6068" spans="1:3" x14ac:dyDescent="0.2">
      <c r="A6068" s="1">
        <v>6066</v>
      </c>
      <c r="B6068" t="s">
        <v>6032</v>
      </c>
      <c r="C6068">
        <v>5</v>
      </c>
    </row>
    <row r="6069" spans="1:3" x14ac:dyDescent="0.2">
      <c r="A6069" s="1">
        <v>6067</v>
      </c>
      <c r="B6069" t="s">
        <v>6033</v>
      </c>
      <c r="C6069">
        <v>0</v>
      </c>
    </row>
    <row r="6070" spans="1:3" x14ac:dyDescent="0.2">
      <c r="A6070" s="1">
        <v>6068</v>
      </c>
      <c r="B6070" t="s">
        <v>6034</v>
      </c>
      <c r="C6070">
        <v>2</v>
      </c>
    </row>
    <row r="6071" spans="1:3" x14ac:dyDescent="0.2">
      <c r="A6071" s="1">
        <v>6069</v>
      </c>
      <c r="B6071" t="s">
        <v>6035</v>
      </c>
      <c r="C6071">
        <v>0</v>
      </c>
    </row>
    <row r="6072" spans="1:3" x14ac:dyDescent="0.2">
      <c r="A6072" s="1">
        <v>6070</v>
      </c>
      <c r="B6072" t="s">
        <v>6036</v>
      </c>
      <c r="C6072">
        <v>2</v>
      </c>
    </row>
    <row r="6073" spans="1:3" x14ac:dyDescent="0.2">
      <c r="A6073" s="1">
        <v>6071</v>
      </c>
      <c r="B6073" t="s">
        <v>6037</v>
      </c>
      <c r="C6073">
        <v>0</v>
      </c>
    </row>
    <row r="6074" spans="1:3" x14ac:dyDescent="0.2">
      <c r="A6074" s="1">
        <v>6072</v>
      </c>
      <c r="B6074" t="s">
        <v>6038</v>
      </c>
      <c r="C6074">
        <v>0</v>
      </c>
    </row>
    <row r="6075" spans="1:3" x14ac:dyDescent="0.2">
      <c r="A6075" s="1">
        <v>6073</v>
      </c>
      <c r="B6075" t="s">
        <v>6039</v>
      </c>
      <c r="C6075">
        <v>1</v>
      </c>
    </row>
    <row r="6076" spans="1:3" x14ac:dyDescent="0.2">
      <c r="A6076" s="1">
        <v>6074</v>
      </c>
      <c r="B6076" t="s">
        <v>6040</v>
      </c>
      <c r="C6076">
        <v>2</v>
      </c>
    </row>
    <row r="6077" spans="1:3" x14ac:dyDescent="0.2">
      <c r="A6077" s="1">
        <v>6075</v>
      </c>
      <c r="B6077" t="s">
        <v>6041</v>
      </c>
      <c r="C6077">
        <v>0</v>
      </c>
    </row>
    <row r="6078" spans="1:3" x14ac:dyDescent="0.2">
      <c r="A6078" s="1">
        <v>6076</v>
      </c>
      <c r="B6078" t="s">
        <v>6042</v>
      </c>
      <c r="C6078">
        <v>0</v>
      </c>
    </row>
    <row r="6079" spans="1:3" x14ac:dyDescent="0.2">
      <c r="A6079" s="1">
        <v>6077</v>
      </c>
      <c r="B6079" t="s">
        <v>6043</v>
      </c>
      <c r="C6079">
        <v>0</v>
      </c>
    </row>
    <row r="6080" spans="1:3" x14ac:dyDescent="0.2">
      <c r="A6080" s="1">
        <v>6078</v>
      </c>
      <c r="B6080" t="s">
        <v>6044</v>
      </c>
      <c r="C6080">
        <v>1</v>
      </c>
    </row>
    <row r="6081" spans="1:3" x14ac:dyDescent="0.2">
      <c r="A6081" s="1">
        <v>6079</v>
      </c>
      <c r="B6081" t="s">
        <v>6045</v>
      </c>
      <c r="C6081">
        <v>0</v>
      </c>
    </row>
    <row r="6082" spans="1:3" x14ac:dyDescent="0.2">
      <c r="A6082" s="1">
        <v>6080</v>
      </c>
      <c r="B6082" t="s">
        <v>6046</v>
      </c>
      <c r="C6082">
        <v>0</v>
      </c>
    </row>
    <row r="6083" spans="1:3" x14ac:dyDescent="0.2">
      <c r="A6083" s="1">
        <v>6081</v>
      </c>
      <c r="B6083" t="s">
        <v>6047</v>
      </c>
      <c r="C6083">
        <v>0</v>
      </c>
    </row>
    <row r="6084" spans="1:3" x14ac:dyDescent="0.2">
      <c r="A6084" s="1">
        <v>6082</v>
      </c>
      <c r="B6084" t="s">
        <v>6048</v>
      </c>
      <c r="C6084">
        <v>0</v>
      </c>
    </row>
    <row r="6085" spans="1:3" x14ac:dyDescent="0.2">
      <c r="A6085" s="1">
        <v>6083</v>
      </c>
      <c r="B6085" t="s">
        <v>6049</v>
      </c>
      <c r="C6085">
        <v>0</v>
      </c>
    </row>
    <row r="6086" spans="1:3" x14ac:dyDescent="0.2">
      <c r="A6086" s="1">
        <v>6084</v>
      </c>
      <c r="B6086" t="s">
        <v>6050</v>
      </c>
      <c r="C6086">
        <v>1</v>
      </c>
    </row>
    <row r="6087" spans="1:3" x14ac:dyDescent="0.2">
      <c r="A6087" s="1">
        <v>6085</v>
      </c>
      <c r="B6087" t="s">
        <v>6051</v>
      </c>
      <c r="C6087">
        <v>3</v>
      </c>
    </row>
    <row r="6088" spans="1:3" x14ac:dyDescent="0.2">
      <c r="A6088" s="1">
        <v>6086</v>
      </c>
      <c r="B6088" t="s">
        <v>6052</v>
      </c>
      <c r="C6088">
        <v>2</v>
      </c>
    </row>
    <row r="6089" spans="1:3" x14ac:dyDescent="0.2">
      <c r="A6089" s="1">
        <v>6087</v>
      </c>
      <c r="B6089" t="s">
        <v>6053</v>
      </c>
      <c r="C6089">
        <v>0</v>
      </c>
    </row>
    <row r="6090" spans="1:3" x14ac:dyDescent="0.2">
      <c r="A6090" s="1">
        <v>6088</v>
      </c>
      <c r="B6090" t="s">
        <v>6054</v>
      </c>
      <c r="C6090">
        <v>0</v>
      </c>
    </row>
    <row r="6091" spans="1:3" x14ac:dyDescent="0.2">
      <c r="A6091" s="1">
        <v>6089</v>
      </c>
      <c r="B6091" t="s">
        <v>6055</v>
      </c>
      <c r="C6091">
        <v>0</v>
      </c>
    </row>
    <row r="6092" spans="1:3" x14ac:dyDescent="0.2">
      <c r="A6092" s="1">
        <v>6090</v>
      </c>
      <c r="B6092" t="s">
        <v>6056</v>
      </c>
      <c r="C6092">
        <v>0</v>
      </c>
    </row>
    <row r="6093" spans="1:3" x14ac:dyDescent="0.2">
      <c r="A6093" s="1">
        <v>6091</v>
      </c>
      <c r="B6093" t="s">
        <v>6057</v>
      </c>
      <c r="C6093">
        <v>0</v>
      </c>
    </row>
    <row r="6094" spans="1:3" x14ac:dyDescent="0.2">
      <c r="A6094" s="1">
        <v>6092</v>
      </c>
      <c r="B6094" t="s">
        <v>6058</v>
      </c>
      <c r="C6094">
        <v>0</v>
      </c>
    </row>
    <row r="6095" spans="1:3" x14ac:dyDescent="0.2">
      <c r="A6095" s="1">
        <v>6093</v>
      </c>
      <c r="B6095" t="s">
        <v>6059</v>
      </c>
      <c r="C6095">
        <v>0</v>
      </c>
    </row>
    <row r="6096" spans="1:3" x14ac:dyDescent="0.2">
      <c r="A6096" s="1">
        <v>6094</v>
      </c>
      <c r="B6096" t="s">
        <v>6060</v>
      </c>
      <c r="C6096">
        <v>0</v>
      </c>
    </row>
    <row r="6097" spans="1:3" x14ac:dyDescent="0.2">
      <c r="A6097" s="1">
        <v>6095</v>
      </c>
      <c r="B6097" t="s">
        <v>6061</v>
      </c>
      <c r="C6097">
        <v>0</v>
      </c>
    </row>
    <row r="6098" spans="1:3" x14ac:dyDescent="0.2">
      <c r="A6098" s="1">
        <v>6096</v>
      </c>
      <c r="B6098" t="s">
        <v>6062</v>
      </c>
      <c r="C6098">
        <v>0</v>
      </c>
    </row>
    <row r="6099" spans="1:3" x14ac:dyDescent="0.2">
      <c r="A6099" s="1">
        <v>6097</v>
      </c>
      <c r="B6099" t="s">
        <v>6063</v>
      </c>
      <c r="C6099">
        <v>2</v>
      </c>
    </row>
    <row r="6100" spans="1:3" x14ac:dyDescent="0.2">
      <c r="A6100" s="1">
        <v>6098</v>
      </c>
      <c r="B6100" t="s">
        <v>6064</v>
      </c>
      <c r="C6100">
        <v>0</v>
      </c>
    </row>
    <row r="6101" spans="1:3" x14ac:dyDescent="0.2">
      <c r="A6101" s="1">
        <v>6099</v>
      </c>
      <c r="B6101" t="s">
        <v>6065</v>
      </c>
      <c r="C6101">
        <v>2</v>
      </c>
    </row>
    <row r="6102" spans="1:3" x14ac:dyDescent="0.2">
      <c r="A6102" s="1">
        <v>6100</v>
      </c>
      <c r="B6102" t="s">
        <v>6066</v>
      </c>
      <c r="C6102">
        <v>0</v>
      </c>
    </row>
    <row r="6103" spans="1:3" x14ac:dyDescent="0.2">
      <c r="A6103" s="1">
        <v>6101</v>
      </c>
      <c r="B6103" t="s">
        <v>6067</v>
      </c>
      <c r="C6103">
        <v>0</v>
      </c>
    </row>
    <row r="6104" spans="1:3" x14ac:dyDescent="0.2">
      <c r="A6104" s="1">
        <v>6102</v>
      </c>
      <c r="B6104" t="s">
        <v>6068</v>
      </c>
      <c r="C6104">
        <v>1</v>
      </c>
    </row>
    <row r="6105" spans="1:3" x14ac:dyDescent="0.2">
      <c r="A6105" s="1">
        <v>6103</v>
      </c>
      <c r="B6105" t="s">
        <v>6069</v>
      </c>
      <c r="C6105">
        <v>0</v>
      </c>
    </row>
    <row r="6106" spans="1:3" x14ac:dyDescent="0.2">
      <c r="A6106" s="1">
        <v>6104</v>
      </c>
      <c r="B6106" t="s">
        <v>6070</v>
      </c>
      <c r="C6106">
        <v>0</v>
      </c>
    </row>
    <row r="6107" spans="1:3" x14ac:dyDescent="0.2">
      <c r="A6107" s="1">
        <v>6105</v>
      </c>
      <c r="B6107" t="s">
        <v>6071</v>
      </c>
      <c r="C6107">
        <v>0</v>
      </c>
    </row>
    <row r="6108" spans="1:3" x14ac:dyDescent="0.2">
      <c r="A6108" s="1">
        <v>6106</v>
      </c>
      <c r="B6108" t="s">
        <v>6072</v>
      </c>
      <c r="C6108">
        <v>0</v>
      </c>
    </row>
    <row r="6109" spans="1:3" x14ac:dyDescent="0.2">
      <c r="A6109" s="1">
        <v>6107</v>
      </c>
      <c r="B6109" t="s">
        <v>6073</v>
      </c>
      <c r="C6109">
        <v>1</v>
      </c>
    </row>
    <row r="6110" spans="1:3" x14ac:dyDescent="0.2">
      <c r="A6110" s="1">
        <v>6108</v>
      </c>
      <c r="B6110" t="s">
        <v>6074</v>
      </c>
      <c r="C6110">
        <v>1</v>
      </c>
    </row>
    <row r="6111" spans="1:3" x14ac:dyDescent="0.2">
      <c r="A6111" s="1">
        <v>6109</v>
      </c>
      <c r="B6111" t="s">
        <v>6075</v>
      </c>
      <c r="C6111">
        <v>0</v>
      </c>
    </row>
    <row r="6112" spans="1:3" x14ac:dyDescent="0.2">
      <c r="A6112" s="1">
        <v>6110</v>
      </c>
      <c r="B6112" t="s">
        <v>6076</v>
      </c>
      <c r="C6112">
        <v>0</v>
      </c>
    </row>
    <row r="6113" spans="1:3" x14ac:dyDescent="0.2">
      <c r="A6113" s="1">
        <v>6111</v>
      </c>
      <c r="B6113" t="s">
        <v>6077</v>
      </c>
      <c r="C6113">
        <v>0</v>
      </c>
    </row>
    <row r="6114" spans="1:3" x14ac:dyDescent="0.2">
      <c r="A6114" s="1">
        <v>6112</v>
      </c>
      <c r="B6114" t="s">
        <v>6078</v>
      </c>
      <c r="C6114">
        <v>2</v>
      </c>
    </row>
    <row r="6115" spans="1:3" x14ac:dyDescent="0.2">
      <c r="A6115" s="1">
        <v>6113</v>
      </c>
      <c r="B6115" t="s">
        <v>6079</v>
      </c>
      <c r="C6115">
        <v>4</v>
      </c>
    </row>
    <row r="6116" spans="1:3" x14ac:dyDescent="0.2">
      <c r="A6116" s="1">
        <v>6114</v>
      </c>
      <c r="B6116" t="s">
        <v>6080</v>
      </c>
      <c r="C6116">
        <v>3</v>
      </c>
    </row>
    <row r="6117" spans="1:3" x14ac:dyDescent="0.2">
      <c r="A6117" s="1">
        <v>6115</v>
      </c>
      <c r="B6117" t="s">
        <v>6081</v>
      </c>
      <c r="C6117">
        <v>3</v>
      </c>
    </row>
    <row r="6118" spans="1:3" x14ac:dyDescent="0.2">
      <c r="A6118" s="1">
        <v>6116</v>
      </c>
      <c r="B6118" t="s">
        <v>6082</v>
      </c>
      <c r="C6118">
        <v>2</v>
      </c>
    </row>
    <row r="6119" spans="1:3" x14ac:dyDescent="0.2">
      <c r="A6119" s="1">
        <v>6117</v>
      </c>
      <c r="B6119" t="s">
        <v>6083</v>
      </c>
      <c r="C6119">
        <v>1</v>
      </c>
    </row>
    <row r="6120" spans="1:3" x14ac:dyDescent="0.2">
      <c r="A6120" s="1">
        <v>6118</v>
      </c>
      <c r="B6120" t="s">
        <v>6084</v>
      </c>
      <c r="C6120">
        <v>0</v>
      </c>
    </row>
    <row r="6121" spans="1:3" x14ac:dyDescent="0.2">
      <c r="A6121" s="1">
        <v>6119</v>
      </c>
      <c r="B6121" t="s">
        <v>6085</v>
      </c>
      <c r="C6121">
        <v>0</v>
      </c>
    </row>
    <row r="6122" spans="1:3" x14ac:dyDescent="0.2">
      <c r="A6122" s="1">
        <v>6120</v>
      </c>
      <c r="B6122" t="s">
        <v>6086</v>
      </c>
      <c r="C6122">
        <v>0</v>
      </c>
    </row>
    <row r="6123" spans="1:3" x14ac:dyDescent="0.2">
      <c r="A6123" s="1">
        <v>6121</v>
      </c>
      <c r="B6123" t="s">
        <v>6087</v>
      </c>
      <c r="C6123">
        <v>2</v>
      </c>
    </row>
    <row r="6124" spans="1:3" x14ac:dyDescent="0.2">
      <c r="A6124" s="1">
        <v>6122</v>
      </c>
      <c r="B6124" t="s">
        <v>6088</v>
      </c>
      <c r="C6124">
        <v>0</v>
      </c>
    </row>
    <row r="6125" spans="1:3" x14ac:dyDescent="0.2">
      <c r="A6125" s="1">
        <v>6123</v>
      </c>
      <c r="B6125" t="s">
        <v>6089</v>
      </c>
      <c r="C6125">
        <v>0</v>
      </c>
    </row>
    <row r="6126" spans="1:3" x14ac:dyDescent="0.2">
      <c r="A6126" s="1">
        <v>6124</v>
      </c>
      <c r="B6126" t="s">
        <v>6090</v>
      </c>
      <c r="C6126">
        <v>0</v>
      </c>
    </row>
    <row r="6127" spans="1:3" x14ac:dyDescent="0.2">
      <c r="A6127" s="1">
        <v>6125</v>
      </c>
      <c r="B6127" t="s">
        <v>6091</v>
      </c>
      <c r="C6127">
        <v>0</v>
      </c>
    </row>
    <row r="6128" spans="1:3" x14ac:dyDescent="0.2">
      <c r="A6128" s="1">
        <v>6126</v>
      </c>
      <c r="B6128" t="s">
        <v>6092</v>
      </c>
      <c r="C6128">
        <v>0</v>
      </c>
    </row>
    <row r="6129" spans="1:3" x14ac:dyDescent="0.2">
      <c r="A6129" s="1">
        <v>6127</v>
      </c>
      <c r="B6129" t="s">
        <v>6093</v>
      </c>
      <c r="C6129">
        <v>0</v>
      </c>
    </row>
    <row r="6130" spans="1:3" x14ac:dyDescent="0.2">
      <c r="A6130" s="1">
        <v>6128</v>
      </c>
      <c r="B6130" t="s">
        <v>6094</v>
      </c>
      <c r="C6130">
        <v>4</v>
      </c>
    </row>
    <row r="6131" spans="1:3" x14ac:dyDescent="0.2">
      <c r="A6131" s="1">
        <v>6129</v>
      </c>
      <c r="B6131" t="s">
        <v>6095</v>
      </c>
      <c r="C6131">
        <v>0</v>
      </c>
    </row>
    <row r="6132" spans="1:3" x14ac:dyDescent="0.2">
      <c r="A6132" s="1">
        <v>6130</v>
      </c>
      <c r="B6132" t="s">
        <v>6096</v>
      </c>
      <c r="C6132">
        <v>0</v>
      </c>
    </row>
    <row r="6133" spans="1:3" x14ac:dyDescent="0.2">
      <c r="A6133" s="1">
        <v>6131</v>
      </c>
      <c r="B6133" t="s">
        <v>6097</v>
      </c>
      <c r="C6133">
        <v>0</v>
      </c>
    </row>
    <row r="6134" spans="1:3" x14ac:dyDescent="0.2">
      <c r="A6134" s="1">
        <v>6132</v>
      </c>
      <c r="B6134" t="s">
        <v>6098</v>
      </c>
      <c r="C6134">
        <v>0</v>
      </c>
    </row>
    <row r="6135" spans="1:3" x14ac:dyDescent="0.2">
      <c r="A6135" s="1">
        <v>6133</v>
      </c>
      <c r="B6135" t="s">
        <v>6099</v>
      </c>
      <c r="C6135">
        <v>0</v>
      </c>
    </row>
    <row r="6136" spans="1:3" x14ac:dyDescent="0.2">
      <c r="A6136" s="1">
        <v>6134</v>
      </c>
      <c r="B6136" t="s">
        <v>6100</v>
      </c>
      <c r="C6136">
        <v>0</v>
      </c>
    </row>
    <row r="6137" spans="1:3" x14ac:dyDescent="0.2">
      <c r="A6137" s="1">
        <v>6135</v>
      </c>
      <c r="B6137" t="s">
        <v>6101</v>
      </c>
      <c r="C6137">
        <v>0</v>
      </c>
    </row>
    <row r="6138" spans="1:3" x14ac:dyDescent="0.2">
      <c r="A6138" s="1">
        <v>6136</v>
      </c>
      <c r="B6138" t="s">
        <v>6102</v>
      </c>
      <c r="C6138">
        <v>0</v>
      </c>
    </row>
    <row r="6139" spans="1:3" x14ac:dyDescent="0.2">
      <c r="A6139" s="1">
        <v>6137</v>
      </c>
      <c r="B6139" t="s">
        <v>6103</v>
      </c>
      <c r="C6139">
        <v>0</v>
      </c>
    </row>
    <row r="6140" spans="1:3" x14ac:dyDescent="0.2">
      <c r="A6140" s="1">
        <v>6138</v>
      </c>
      <c r="B6140" t="s">
        <v>6104</v>
      </c>
      <c r="C6140">
        <v>0</v>
      </c>
    </row>
    <row r="6141" spans="1:3" x14ac:dyDescent="0.2">
      <c r="A6141" s="1">
        <v>6139</v>
      </c>
      <c r="B6141" t="s">
        <v>6105</v>
      </c>
      <c r="C6141">
        <v>0</v>
      </c>
    </row>
    <row r="6142" spans="1:3" x14ac:dyDescent="0.2">
      <c r="A6142" s="1">
        <v>6140</v>
      </c>
      <c r="B6142" t="s">
        <v>6106</v>
      </c>
      <c r="C6142">
        <v>2</v>
      </c>
    </row>
    <row r="6143" spans="1:3" x14ac:dyDescent="0.2">
      <c r="A6143" s="1">
        <v>6141</v>
      </c>
      <c r="B6143" t="s">
        <v>6107</v>
      </c>
      <c r="C6143">
        <v>1</v>
      </c>
    </row>
    <row r="6144" spans="1:3" x14ac:dyDescent="0.2">
      <c r="A6144" s="1">
        <v>6142</v>
      </c>
      <c r="B6144" t="s">
        <v>6108</v>
      </c>
      <c r="C6144">
        <v>0</v>
      </c>
    </row>
    <row r="6145" spans="1:3" x14ac:dyDescent="0.2">
      <c r="A6145" s="1">
        <v>6143</v>
      </c>
      <c r="B6145" t="s">
        <v>6109</v>
      </c>
      <c r="C6145">
        <v>0</v>
      </c>
    </row>
    <row r="6146" spans="1:3" x14ac:dyDescent="0.2">
      <c r="A6146" s="1">
        <v>6144</v>
      </c>
      <c r="B6146" t="s">
        <v>6110</v>
      </c>
      <c r="C6146">
        <v>1</v>
      </c>
    </row>
    <row r="6147" spans="1:3" x14ac:dyDescent="0.2">
      <c r="A6147" s="1">
        <v>6145</v>
      </c>
      <c r="B6147" t="s">
        <v>6111</v>
      </c>
      <c r="C6147">
        <v>5</v>
      </c>
    </row>
    <row r="6148" spans="1:3" x14ac:dyDescent="0.2">
      <c r="A6148" s="1">
        <v>6146</v>
      </c>
      <c r="B6148" t="s">
        <v>6112</v>
      </c>
      <c r="C6148">
        <v>4</v>
      </c>
    </row>
    <row r="6149" spans="1:3" x14ac:dyDescent="0.2">
      <c r="A6149" s="1">
        <v>6147</v>
      </c>
      <c r="B6149" t="s">
        <v>6113</v>
      </c>
      <c r="C6149">
        <v>0</v>
      </c>
    </row>
    <row r="6150" spans="1:3" x14ac:dyDescent="0.2">
      <c r="A6150" s="1">
        <v>6148</v>
      </c>
      <c r="B6150" t="s">
        <v>6114</v>
      </c>
      <c r="C6150">
        <v>3</v>
      </c>
    </row>
    <row r="6151" spans="1:3" x14ac:dyDescent="0.2">
      <c r="A6151" s="1">
        <v>6149</v>
      </c>
      <c r="B6151" t="s">
        <v>6115</v>
      </c>
      <c r="C6151">
        <v>0</v>
      </c>
    </row>
    <row r="6152" spans="1:3" x14ac:dyDescent="0.2">
      <c r="A6152" s="1">
        <v>6150</v>
      </c>
      <c r="B6152" t="s">
        <v>6116</v>
      </c>
      <c r="C6152">
        <v>0</v>
      </c>
    </row>
    <row r="6153" spans="1:3" x14ac:dyDescent="0.2">
      <c r="A6153" s="1">
        <v>6151</v>
      </c>
      <c r="B6153" t="s">
        <v>6117</v>
      </c>
      <c r="C6153">
        <v>0</v>
      </c>
    </row>
    <row r="6154" spans="1:3" x14ac:dyDescent="0.2">
      <c r="A6154" s="1">
        <v>6152</v>
      </c>
      <c r="B6154" t="s">
        <v>6118</v>
      </c>
      <c r="C6154">
        <v>1</v>
      </c>
    </row>
    <row r="6155" spans="1:3" x14ac:dyDescent="0.2">
      <c r="A6155" s="1">
        <v>6153</v>
      </c>
      <c r="B6155" t="s">
        <v>6118</v>
      </c>
      <c r="C6155">
        <v>1</v>
      </c>
    </row>
    <row r="6156" spans="1:3" x14ac:dyDescent="0.2">
      <c r="A6156" s="1">
        <v>6154</v>
      </c>
      <c r="B6156" t="s">
        <v>6119</v>
      </c>
      <c r="C6156">
        <v>2</v>
      </c>
    </row>
    <row r="6157" spans="1:3" x14ac:dyDescent="0.2">
      <c r="A6157" s="1">
        <v>6155</v>
      </c>
      <c r="B6157" t="s">
        <v>6120</v>
      </c>
      <c r="C6157">
        <v>0</v>
      </c>
    </row>
    <row r="6158" spans="1:3" x14ac:dyDescent="0.2">
      <c r="A6158" s="1">
        <v>6156</v>
      </c>
      <c r="B6158" t="s">
        <v>6121</v>
      </c>
      <c r="C6158">
        <v>0</v>
      </c>
    </row>
    <row r="6159" spans="1:3" x14ac:dyDescent="0.2">
      <c r="A6159" s="1">
        <v>6157</v>
      </c>
      <c r="B6159" t="s">
        <v>6122</v>
      </c>
      <c r="C6159">
        <v>0</v>
      </c>
    </row>
    <row r="6160" spans="1:3" x14ac:dyDescent="0.2">
      <c r="A6160" s="1">
        <v>6158</v>
      </c>
      <c r="B6160" t="s">
        <v>6123</v>
      </c>
      <c r="C6160">
        <v>0</v>
      </c>
    </row>
    <row r="6161" spans="1:3" x14ac:dyDescent="0.2">
      <c r="A6161" s="1">
        <v>6159</v>
      </c>
      <c r="B6161" t="s">
        <v>6124</v>
      </c>
      <c r="C6161">
        <v>1</v>
      </c>
    </row>
    <row r="6162" spans="1:3" x14ac:dyDescent="0.2">
      <c r="A6162" s="1">
        <v>6160</v>
      </c>
      <c r="B6162" t="s">
        <v>6125</v>
      </c>
      <c r="C6162">
        <v>0</v>
      </c>
    </row>
    <row r="6163" spans="1:3" x14ac:dyDescent="0.2">
      <c r="A6163" s="1">
        <v>6161</v>
      </c>
      <c r="B6163" t="s">
        <v>6126</v>
      </c>
      <c r="C6163">
        <v>0</v>
      </c>
    </row>
    <row r="6164" spans="1:3" x14ac:dyDescent="0.2">
      <c r="A6164" s="1">
        <v>6162</v>
      </c>
      <c r="B6164" t="s">
        <v>6127</v>
      </c>
      <c r="C6164">
        <v>0</v>
      </c>
    </row>
    <row r="6165" spans="1:3" x14ac:dyDescent="0.2">
      <c r="A6165" s="1">
        <v>6163</v>
      </c>
      <c r="B6165" t="s">
        <v>6128</v>
      </c>
      <c r="C6165">
        <v>3</v>
      </c>
    </row>
    <row r="6166" spans="1:3" x14ac:dyDescent="0.2">
      <c r="A6166" s="1">
        <v>6164</v>
      </c>
      <c r="B6166" t="s">
        <v>6129</v>
      </c>
      <c r="C6166">
        <v>0</v>
      </c>
    </row>
    <row r="6167" spans="1:3" x14ac:dyDescent="0.2">
      <c r="A6167" s="1">
        <v>6165</v>
      </c>
      <c r="B6167" t="s">
        <v>6130</v>
      </c>
      <c r="C6167">
        <v>1</v>
      </c>
    </row>
    <row r="6168" spans="1:3" x14ac:dyDescent="0.2">
      <c r="A6168" s="1">
        <v>6166</v>
      </c>
      <c r="B6168" t="s">
        <v>6131</v>
      </c>
      <c r="C6168">
        <v>0</v>
      </c>
    </row>
    <row r="6169" spans="1:3" x14ac:dyDescent="0.2">
      <c r="A6169" s="1">
        <v>6167</v>
      </c>
      <c r="B6169" t="s">
        <v>6132</v>
      </c>
      <c r="C6169">
        <v>4</v>
      </c>
    </row>
    <row r="6170" spans="1:3" x14ac:dyDescent="0.2">
      <c r="A6170" s="1">
        <v>6168</v>
      </c>
      <c r="B6170" t="s">
        <v>6133</v>
      </c>
      <c r="C6170">
        <v>1</v>
      </c>
    </row>
    <row r="6171" spans="1:3" x14ac:dyDescent="0.2">
      <c r="A6171" s="1">
        <v>6169</v>
      </c>
      <c r="B6171" t="s">
        <v>6134</v>
      </c>
      <c r="C6171">
        <v>0</v>
      </c>
    </row>
    <row r="6172" spans="1:3" x14ac:dyDescent="0.2">
      <c r="A6172" s="1">
        <v>6170</v>
      </c>
      <c r="B6172" t="s">
        <v>6135</v>
      </c>
      <c r="C6172">
        <v>0</v>
      </c>
    </row>
    <row r="6173" spans="1:3" x14ac:dyDescent="0.2">
      <c r="A6173" s="1">
        <v>6171</v>
      </c>
      <c r="B6173" t="s">
        <v>6136</v>
      </c>
      <c r="C6173">
        <v>0</v>
      </c>
    </row>
    <row r="6174" spans="1:3" x14ac:dyDescent="0.2">
      <c r="A6174" s="1">
        <v>6172</v>
      </c>
      <c r="B6174" t="s">
        <v>6137</v>
      </c>
      <c r="C6174">
        <v>1</v>
      </c>
    </row>
    <row r="6175" spans="1:3" x14ac:dyDescent="0.2">
      <c r="A6175" s="1">
        <v>6173</v>
      </c>
      <c r="B6175" t="s">
        <v>6138</v>
      </c>
      <c r="C6175">
        <v>0</v>
      </c>
    </row>
    <row r="6176" spans="1:3" x14ac:dyDescent="0.2">
      <c r="A6176" s="1">
        <v>6174</v>
      </c>
      <c r="B6176" t="s">
        <v>6139</v>
      </c>
      <c r="C6176">
        <v>0</v>
      </c>
    </row>
    <row r="6177" spans="1:3" x14ac:dyDescent="0.2">
      <c r="A6177" s="1">
        <v>6175</v>
      </c>
      <c r="B6177" t="s">
        <v>6140</v>
      </c>
      <c r="C6177">
        <v>0</v>
      </c>
    </row>
    <row r="6178" spans="1:3" x14ac:dyDescent="0.2">
      <c r="A6178" s="1">
        <v>6176</v>
      </c>
      <c r="B6178" t="s">
        <v>6141</v>
      </c>
      <c r="C6178">
        <v>2</v>
      </c>
    </row>
    <row r="6179" spans="1:3" x14ac:dyDescent="0.2">
      <c r="A6179" s="1">
        <v>6177</v>
      </c>
      <c r="B6179" t="s">
        <v>6142</v>
      </c>
      <c r="C6179">
        <v>4</v>
      </c>
    </row>
    <row r="6180" spans="1:3" x14ac:dyDescent="0.2">
      <c r="A6180" s="1">
        <v>6178</v>
      </c>
      <c r="B6180" t="s">
        <v>6143</v>
      </c>
      <c r="C6180">
        <v>5</v>
      </c>
    </row>
    <row r="6181" spans="1:3" x14ac:dyDescent="0.2">
      <c r="A6181" s="1">
        <v>6179</v>
      </c>
      <c r="B6181" t="s">
        <v>6144</v>
      </c>
      <c r="C6181">
        <v>1</v>
      </c>
    </row>
    <row r="6182" spans="1:3" x14ac:dyDescent="0.2">
      <c r="A6182" s="1">
        <v>6180</v>
      </c>
      <c r="B6182" t="s">
        <v>6145</v>
      </c>
      <c r="C6182">
        <v>1</v>
      </c>
    </row>
    <row r="6183" spans="1:3" x14ac:dyDescent="0.2">
      <c r="A6183" s="1">
        <v>6181</v>
      </c>
      <c r="B6183" t="s">
        <v>6146</v>
      </c>
      <c r="C6183">
        <v>2</v>
      </c>
    </row>
    <row r="6184" spans="1:3" x14ac:dyDescent="0.2">
      <c r="A6184" s="1">
        <v>6182</v>
      </c>
      <c r="B6184" t="s">
        <v>6147</v>
      </c>
      <c r="C6184">
        <v>1</v>
      </c>
    </row>
    <row r="6185" spans="1:3" x14ac:dyDescent="0.2">
      <c r="A6185" s="1">
        <v>6183</v>
      </c>
      <c r="B6185" t="s">
        <v>6148</v>
      </c>
      <c r="C6185">
        <v>0</v>
      </c>
    </row>
    <row r="6186" spans="1:3" x14ac:dyDescent="0.2">
      <c r="A6186" s="1">
        <v>6184</v>
      </c>
      <c r="B6186" t="s">
        <v>6149</v>
      </c>
      <c r="C6186">
        <v>1</v>
      </c>
    </row>
    <row r="6187" spans="1:3" x14ac:dyDescent="0.2">
      <c r="A6187" s="1">
        <v>6185</v>
      </c>
      <c r="B6187" t="s">
        <v>6150</v>
      </c>
      <c r="C6187">
        <v>0</v>
      </c>
    </row>
    <row r="6188" spans="1:3" x14ac:dyDescent="0.2">
      <c r="A6188" s="1">
        <v>6186</v>
      </c>
      <c r="B6188" t="s">
        <v>6151</v>
      </c>
      <c r="C6188">
        <v>0</v>
      </c>
    </row>
    <row r="6189" spans="1:3" x14ac:dyDescent="0.2">
      <c r="A6189" s="1">
        <v>6187</v>
      </c>
      <c r="B6189" t="s">
        <v>6152</v>
      </c>
      <c r="C6189">
        <v>0</v>
      </c>
    </row>
    <row r="6190" spans="1:3" x14ac:dyDescent="0.2">
      <c r="A6190" s="1">
        <v>6188</v>
      </c>
      <c r="B6190" t="s">
        <v>6153</v>
      </c>
      <c r="C6190">
        <v>0</v>
      </c>
    </row>
    <row r="6191" spans="1:3" x14ac:dyDescent="0.2">
      <c r="A6191" s="1">
        <v>6189</v>
      </c>
      <c r="B6191" t="s">
        <v>6154</v>
      </c>
      <c r="C6191">
        <v>0</v>
      </c>
    </row>
    <row r="6192" spans="1:3" x14ac:dyDescent="0.2">
      <c r="A6192" s="1">
        <v>6190</v>
      </c>
      <c r="B6192" t="s">
        <v>6155</v>
      </c>
      <c r="C6192">
        <v>1</v>
      </c>
    </row>
    <row r="6193" spans="1:3" x14ac:dyDescent="0.2">
      <c r="A6193" s="1">
        <v>6191</v>
      </c>
      <c r="B6193" t="s">
        <v>6156</v>
      </c>
      <c r="C6193">
        <v>0</v>
      </c>
    </row>
    <row r="6194" spans="1:3" x14ac:dyDescent="0.2">
      <c r="A6194" s="1">
        <v>6192</v>
      </c>
      <c r="B6194" t="s">
        <v>6157</v>
      </c>
      <c r="C6194">
        <v>1</v>
      </c>
    </row>
    <row r="6195" spans="1:3" x14ac:dyDescent="0.2">
      <c r="A6195" s="1">
        <v>6193</v>
      </c>
      <c r="B6195" t="s">
        <v>6158</v>
      </c>
      <c r="C6195">
        <v>0</v>
      </c>
    </row>
    <row r="6196" spans="1:3" x14ac:dyDescent="0.2">
      <c r="A6196" s="1">
        <v>6194</v>
      </c>
      <c r="B6196" t="s">
        <v>6159</v>
      </c>
      <c r="C6196">
        <v>0</v>
      </c>
    </row>
    <row r="6197" spans="1:3" x14ac:dyDescent="0.2">
      <c r="A6197" s="1">
        <v>6195</v>
      </c>
      <c r="B6197" t="s">
        <v>6160</v>
      </c>
      <c r="C6197">
        <v>5</v>
      </c>
    </row>
    <row r="6198" spans="1:3" x14ac:dyDescent="0.2">
      <c r="A6198" s="1">
        <v>6196</v>
      </c>
      <c r="B6198" t="s">
        <v>6161</v>
      </c>
      <c r="C6198">
        <v>0</v>
      </c>
    </row>
    <row r="6199" spans="1:3" x14ac:dyDescent="0.2">
      <c r="A6199" s="1">
        <v>6197</v>
      </c>
      <c r="B6199" t="s">
        <v>6162</v>
      </c>
      <c r="C6199">
        <v>0</v>
      </c>
    </row>
    <row r="6200" spans="1:3" x14ac:dyDescent="0.2">
      <c r="A6200" s="1">
        <v>6198</v>
      </c>
      <c r="B6200" t="s">
        <v>6163</v>
      </c>
      <c r="C6200">
        <v>0</v>
      </c>
    </row>
    <row r="6201" spans="1:3" x14ac:dyDescent="0.2">
      <c r="A6201" s="1">
        <v>6199</v>
      </c>
      <c r="B6201" t="s">
        <v>6164</v>
      </c>
      <c r="C6201">
        <v>0</v>
      </c>
    </row>
    <row r="6202" spans="1:3" x14ac:dyDescent="0.2">
      <c r="A6202" s="1">
        <v>6200</v>
      </c>
      <c r="B6202" t="s">
        <v>6165</v>
      </c>
      <c r="C6202">
        <v>1</v>
      </c>
    </row>
    <row r="6203" spans="1:3" x14ac:dyDescent="0.2">
      <c r="A6203" s="1">
        <v>6201</v>
      </c>
      <c r="B6203" t="s">
        <v>6166</v>
      </c>
      <c r="C6203">
        <v>0</v>
      </c>
    </row>
    <row r="6204" spans="1:3" x14ac:dyDescent="0.2">
      <c r="A6204" s="1">
        <v>6202</v>
      </c>
      <c r="B6204" t="s">
        <v>6167</v>
      </c>
      <c r="C6204">
        <v>0</v>
      </c>
    </row>
    <row r="6205" spans="1:3" x14ac:dyDescent="0.2">
      <c r="A6205" s="1">
        <v>6203</v>
      </c>
      <c r="B6205" t="s">
        <v>6168</v>
      </c>
      <c r="C6205">
        <v>0</v>
      </c>
    </row>
    <row r="6206" spans="1:3" x14ac:dyDescent="0.2">
      <c r="A6206" s="1">
        <v>6204</v>
      </c>
      <c r="B6206" t="s">
        <v>6169</v>
      </c>
      <c r="C6206">
        <v>1</v>
      </c>
    </row>
    <row r="6207" spans="1:3" x14ac:dyDescent="0.2">
      <c r="A6207" s="1">
        <v>6205</v>
      </c>
      <c r="B6207" t="s">
        <v>6170</v>
      </c>
      <c r="C6207">
        <v>0</v>
      </c>
    </row>
    <row r="6208" spans="1:3" x14ac:dyDescent="0.2">
      <c r="A6208" s="1">
        <v>6206</v>
      </c>
      <c r="B6208" t="s">
        <v>6171</v>
      </c>
      <c r="C6208">
        <v>3</v>
      </c>
    </row>
    <row r="6209" spans="1:3" x14ac:dyDescent="0.2">
      <c r="A6209" s="1">
        <v>6207</v>
      </c>
      <c r="B6209" t="s">
        <v>6172</v>
      </c>
      <c r="C6209">
        <v>0</v>
      </c>
    </row>
    <row r="6210" spans="1:3" x14ac:dyDescent="0.2">
      <c r="A6210" s="1">
        <v>6208</v>
      </c>
      <c r="B6210" t="s">
        <v>6173</v>
      </c>
      <c r="C6210">
        <v>1</v>
      </c>
    </row>
    <row r="6211" spans="1:3" x14ac:dyDescent="0.2">
      <c r="A6211" s="1">
        <v>6209</v>
      </c>
      <c r="B6211" t="s">
        <v>6174</v>
      </c>
      <c r="C6211">
        <v>1</v>
      </c>
    </row>
    <row r="6212" spans="1:3" x14ac:dyDescent="0.2">
      <c r="A6212" s="1">
        <v>6210</v>
      </c>
      <c r="B6212" t="s">
        <v>6175</v>
      </c>
      <c r="C6212">
        <v>0</v>
      </c>
    </row>
    <row r="6213" spans="1:3" x14ac:dyDescent="0.2">
      <c r="A6213" s="1">
        <v>6211</v>
      </c>
      <c r="B6213" t="s">
        <v>6176</v>
      </c>
      <c r="C6213">
        <v>5</v>
      </c>
    </row>
    <row r="6214" spans="1:3" x14ac:dyDescent="0.2">
      <c r="A6214" s="1">
        <v>6212</v>
      </c>
      <c r="B6214" t="s">
        <v>6177</v>
      </c>
      <c r="C6214">
        <v>1</v>
      </c>
    </row>
    <row r="6215" spans="1:3" x14ac:dyDescent="0.2">
      <c r="A6215" s="1">
        <v>6213</v>
      </c>
      <c r="B6215" t="s">
        <v>6178</v>
      </c>
      <c r="C6215">
        <v>1</v>
      </c>
    </row>
    <row r="6216" spans="1:3" x14ac:dyDescent="0.2">
      <c r="A6216" s="1">
        <v>6214</v>
      </c>
      <c r="B6216" t="s">
        <v>6179</v>
      </c>
      <c r="C6216">
        <v>2</v>
      </c>
    </row>
    <row r="6217" spans="1:3" x14ac:dyDescent="0.2">
      <c r="A6217" s="1">
        <v>6215</v>
      </c>
      <c r="B6217" t="s">
        <v>6180</v>
      </c>
      <c r="C6217">
        <v>1</v>
      </c>
    </row>
    <row r="6218" spans="1:3" x14ac:dyDescent="0.2">
      <c r="A6218" s="1">
        <v>6216</v>
      </c>
      <c r="B6218" t="s">
        <v>6181</v>
      </c>
      <c r="C6218">
        <v>0</v>
      </c>
    </row>
    <row r="6219" spans="1:3" x14ac:dyDescent="0.2">
      <c r="A6219" s="1">
        <v>6217</v>
      </c>
      <c r="B6219" t="s">
        <v>6182</v>
      </c>
      <c r="C6219">
        <v>2</v>
      </c>
    </row>
    <row r="6220" spans="1:3" x14ac:dyDescent="0.2">
      <c r="A6220" s="1">
        <v>6218</v>
      </c>
      <c r="B6220" t="s">
        <v>6183</v>
      </c>
      <c r="C6220">
        <v>4</v>
      </c>
    </row>
    <row r="6221" spans="1:3" x14ac:dyDescent="0.2">
      <c r="A6221" s="1">
        <v>6219</v>
      </c>
      <c r="B6221" t="s">
        <v>6184</v>
      </c>
      <c r="C6221">
        <v>0</v>
      </c>
    </row>
    <row r="6222" spans="1:3" x14ac:dyDescent="0.2">
      <c r="A6222" s="1">
        <v>6220</v>
      </c>
      <c r="B6222" t="s">
        <v>6185</v>
      </c>
      <c r="C6222">
        <v>0</v>
      </c>
    </row>
    <row r="6223" spans="1:3" x14ac:dyDescent="0.2">
      <c r="A6223" s="1">
        <v>6221</v>
      </c>
      <c r="B6223" t="s">
        <v>6186</v>
      </c>
      <c r="C6223">
        <v>1</v>
      </c>
    </row>
    <row r="6224" spans="1:3" x14ac:dyDescent="0.2">
      <c r="A6224" s="1">
        <v>6222</v>
      </c>
      <c r="B6224" t="s">
        <v>6187</v>
      </c>
      <c r="C6224">
        <v>4</v>
      </c>
    </row>
    <row r="6225" spans="1:3" x14ac:dyDescent="0.2">
      <c r="A6225" s="1">
        <v>6223</v>
      </c>
      <c r="B6225" t="s">
        <v>6188</v>
      </c>
      <c r="C6225">
        <v>0</v>
      </c>
    </row>
    <row r="6226" spans="1:3" x14ac:dyDescent="0.2">
      <c r="A6226" s="1">
        <v>6224</v>
      </c>
      <c r="B6226" t="s">
        <v>6189</v>
      </c>
      <c r="C6226">
        <v>0</v>
      </c>
    </row>
    <row r="6227" spans="1:3" x14ac:dyDescent="0.2">
      <c r="A6227" s="1">
        <v>6225</v>
      </c>
      <c r="B6227" t="s">
        <v>6190</v>
      </c>
      <c r="C6227">
        <v>0</v>
      </c>
    </row>
    <row r="6228" spans="1:3" x14ac:dyDescent="0.2">
      <c r="A6228" s="1">
        <v>6226</v>
      </c>
      <c r="B6228" t="s">
        <v>6191</v>
      </c>
      <c r="C6228">
        <v>0</v>
      </c>
    </row>
    <row r="6229" spans="1:3" x14ac:dyDescent="0.2">
      <c r="A6229" s="1">
        <v>6227</v>
      </c>
      <c r="B6229" t="s">
        <v>6192</v>
      </c>
      <c r="C6229">
        <v>0</v>
      </c>
    </row>
    <row r="6230" spans="1:3" x14ac:dyDescent="0.2">
      <c r="A6230" s="1">
        <v>6228</v>
      </c>
      <c r="B6230" t="s">
        <v>6193</v>
      </c>
      <c r="C6230">
        <v>0</v>
      </c>
    </row>
    <row r="6231" spans="1:3" x14ac:dyDescent="0.2">
      <c r="A6231" s="1">
        <v>6229</v>
      </c>
      <c r="B6231" t="s">
        <v>6194</v>
      </c>
      <c r="C6231">
        <v>0</v>
      </c>
    </row>
    <row r="6232" spans="1:3" x14ac:dyDescent="0.2">
      <c r="A6232" s="1">
        <v>6230</v>
      </c>
      <c r="B6232" t="s">
        <v>6195</v>
      </c>
      <c r="C6232">
        <v>0</v>
      </c>
    </row>
    <row r="6233" spans="1:3" x14ac:dyDescent="0.2">
      <c r="A6233" s="1">
        <v>6231</v>
      </c>
      <c r="B6233" t="s">
        <v>6196</v>
      </c>
      <c r="C6233">
        <v>1</v>
      </c>
    </row>
    <row r="6234" spans="1:3" x14ac:dyDescent="0.2">
      <c r="A6234" s="1">
        <v>6232</v>
      </c>
      <c r="B6234" t="s">
        <v>6197</v>
      </c>
      <c r="C6234">
        <v>1</v>
      </c>
    </row>
    <row r="6235" spans="1:3" x14ac:dyDescent="0.2">
      <c r="A6235" s="1">
        <v>6233</v>
      </c>
      <c r="B6235" t="s">
        <v>6198</v>
      </c>
      <c r="C6235">
        <v>0</v>
      </c>
    </row>
    <row r="6236" spans="1:3" x14ac:dyDescent="0.2">
      <c r="A6236" s="1">
        <v>6234</v>
      </c>
      <c r="B6236" t="s">
        <v>6199</v>
      </c>
      <c r="C6236">
        <v>0</v>
      </c>
    </row>
    <row r="6237" spans="1:3" x14ac:dyDescent="0.2">
      <c r="A6237" s="1">
        <v>6235</v>
      </c>
      <c r="B6237" t="s">
        <v>6200</v>
      </c>
      <c r="C6237">
        <v>0</v>
      </c>
    </row>
    <row r="6238" spans="1:3" x14ac:dyDescent="0.2">
      <c r="A6238" s="1">
        <v>6236</v>
      </c>
      <c r="B6238" t="s">
        <v>6201</v>
      </c>
      <c r="C6238">
        <v>2</v>
      </c>
    </row>
    <row r="6239" spans="1:3" x14ac:dyDescent="0.2">
      <c r="A6239" s="1">
        <v>6237</v>
      </c>
      <c r="B6239" t="s">
        <v>6202</v>
      </c>
      <c r="C6239">
        <v>0</v>
      </c>
    </row>
    <row r="6240" spans="1:3" x14ac:dyDescent="0.2">
      <c r="A6240" s="1">
        <v>6238</v>
      </c>
      <c r="B6240" t="s">
        <v>6203</v>
      </c>
      <c r="C6240">
        <v>1</v>
      </c>
    </row>
    <row r="6241" spans="1:3" x14ac:dyDescent="0.2">
      <c r="A6241" s="1">
        <v>6239</v>
      </c>
      <c r="B6241" t="s">
        <v>6204</v>
      </c>
      <c r="C6241">
        <v>0</v>
      </c>
    </row>
    <row r="6242" spans="1:3" x14ac:dyDescent="0.2">
      <c r="A6242" s="1">
        <v>6240</v>
      </c>
      <c r="B6242" t="s">
        <v>6205</v>
      </c>
      <c r="C6242">
        <v>0</v>
      </c>
    </row>
    <row r="6243" spans="1:3" x14ac:dyDescent="0.2">
      <c r="A6243" s="1">
        <v>6241</v>
      </c>
      <c r="B6243" t="s">
        <v>6206</v>
      </c>
      <c r="C6243">
        <v>2</v>
      </c>
    </row>
    <row r="6244" spans="1:3" x14ac:dyDescent="0.2">
      <c r="A6244" s="1">
        <v>6242</v>
      </c>
      <c r="B6244" t="s">
        <v>6207</v>
      </c>
      <c r="C6244">
        <v>2</v>
      </c>
    </row>
    <row r="6245" spans="1:3" x14ac:dyDescent="0.2">
      <c r="A6245" s="1">
        <v>6243</v>
      </c>
      <c r="B6245" t="s">
        <v>6208</v>
      </c>
      <c r="C6245">
        <v>1</v>
      </c>
    </row>
    <row r="6246" spans="1:3" x14ac:dyDescent="0.2">
      <c r="A6246" s="1">
        <v>6244</v>
      </c>
      <c r="B6246" t="s">
        <v>6209</v>
      </c>
      <c r="C6246">
        <v>1</v>
      </c>
    </row>
    <row r="6247" spans="1:3" x14ac:dyDescent="0.2">
      <c r="A6247" s="1">
        <v>6245</v>
      </c>
      <c r="B6247" t="s">
        <v>6210</v>
      </c>
      <c r="C6247">
        <v>1</v>
      </c>
    </row>
    <row r="6248" spans="1:3" x14ac:dyDescent="0.2">
      <c r="A6248" s="1">
        <v>6246</v>
      </c>
      <c r="B6248" t="s">
        <v>6211</v>
      </c>
      <c r="C6248">
        <v>4</v>
      </c>
    </row>
    <row r="6249" spans="1:3" x14ac:dyDescent="0.2">
      <c r="A6249" s="1">
        <v>6247</v>
      </c>
      <c r="B6249" t="s">
        <v>6212</v>
      </c>
      <c r="C6249">
        <v>0</v>
      </c>
    </row>
    <row r="6250" spans="1:3" x14ac:dyDescent="0.2">
      <c r="A6250" s="1">
        <v>6248</v>
      </c>
      <c r="B6250" t="s">
        <v>6213</v>
      </c>
      <c r="C6250">
        <v>1</v>
      </c>
    </row>
    <row r="6251" spans="1:3" x14ac:dyDescent="0.2">
      <c r="A6251" s="1">
        <v>6249</v>
      </c>
      <c r="B6251" t="s">
        <v>6214</v>
      </c>
      <c r="C6251">
        <v>0</v>
      </c>
    </row>
    <row r="6252" spans="1:3" x14ac:dyDescent="0.2">
      <c r="A6252" s="1">
        <v>6250</v>
      </c>
      <c r="B6252" t="s">
        <v>6215</v>
      </c>
      <c r="C6252">
        <v>0</v>
      </c>
    </row>
    <row r="6253" spans="1:3" x14ac:dyDescent="0.2">
      <c r="A6253" s="1">
        <v>6251</v>
      </c>
      <c r="B6253" t="s">
        <v>6216</v>
      </c>
      <c r="C6253">
        <v>4</v>
      </c>
    </row>
    <row r="6254" spans="1:3" x14ac:dyDescent="0.2">
      <c r="A6254" s="1">
        <v>6252</v>
      </c>
      <c r="B6254" t="s">
        <v>6217</v>
      </c>
      <c r="C6254">
        <v>3</v>
      </c>
    </row>
    <row r="6255" spans="1:3" x14ac:dyDescent="0.2">
      <c r="A6255" s="1">
        <v>6253</v>
      </c>
      <c r="B6255" t="s">
        <v>6218</v>
      </c>
      <c r="C6255">
        <v>0</v>
      </c>
    </row>
    <row r="6256" spans="1:3" x14ac:dyDescent="0.2">
      <c r="A6256" s="1">
        <v>6254</v>
      </c>
      <c r="B6256" t="s">
        <v>6219</v>
      </c>
      <c r="C6256">
        <v>1</v>
      </c>
    </row>
    <row r="6257" spans="1:3" x14ac:dyDescent="0.2">
      <c r="A6257" s="1">
        <v>6255</v>
      </c>
      <c r="B6257" t="s">
        <v>6220</v>
      </c>
      <c r="C6257">
        <v>1</v>
      </c>
    </row>
    <row r="6258" spans="1:3" x14ac:dyDescent="0.2">
      <c r="A6258" s="1">
        <v>6256</v>
      </c>
      <c r="B6258" t="s">
        <v>6221</v>
      </c>
      <c r="C6258">
        <v>4</v>
      </c>
    </row>
    <row r="6259" spans="1:3" x14ac:dyDescent="0.2">
      <c r="A6259" s="1">
        <v>6257</v>
      </c>
      <c r="B6259" t="s">
        <v>6222</v>
      </c>
      <c r="C6259">
        <v>2</v>
      </c>
    </row>
    <row r="6260" spans="1:3" x14ac:dyDescent="0.2">
      <c r="A6260" s="1">
        <v>6258</v>
      </c>
      <c r="B6260" t="s">
        <v>6223</v>
      </c>
      <c r="C6260">
        <v>0</v>
      </c>
    </row>
    <row r="6261" spans="1:3" x14ac:dyDescent="0.2">
      <c r="A6261" s="1">
        <v>6259</v>
      </c>
      <c r="B6261" t="s">
        <v>6224</v>
      </c>
      <c r="C6261">
        <v>2</v>
      </c>
    </row>
    <row r="6262" spans="1:3" x14ac:dyDescent="0.2">
      <c r="A6262" s="1">
        <v>6260</v>
      </c>
      <c r="B6262" t="s">
        <v>6225</v>
      </c>
      <c r="C6262">
        <v>0</v>
      </c>
    </row>
    <row r="6263" spans="1:3" x14ac:dyDescent="0.2">
      <c r="A6263" s="1">
        <v>6261</v>
      </c>
      <c r="B6263" t="s">
        <v>6226</v>
      </c>
      <c r="C6263">
        <v>0</v>
      </c>
    </row>
    <row r="6264" spans="1:3" x14ac:dyDescent="0.2">
      <c r="A6264" s="1">
        <v>6262</v>
      </c>
      <c r="B6264" t="s">
        <v>6227</v>
      </c>
      <c r="C6264">
        <v>0</v>
      </c>
    </row>
    <row r="6265" spans="1:3" x14ac:dyDescent="0.2">
      <c r="A6265" s="1">
        <v>6263</v>
      </c>
      <c r="B6265" t="s">
        <v>6228</v>
      </c>
      <c r="C6265">
        <v>1</v>
      </c>
    </row>
    <row r="6266" spans="1:3" x14ac:dyDescent="0.2">
      <c r="A6266" s="1">
        <v>6264</v>
      </c>
      <c r="B6266" t="s">
        <v>6229</v>
      </c>
      <c r="C6266">
        <v>0</v>
      </c>
    </row>
    <row r="6267" spans="1:3" x14ac:dyDescent="0.2">
      <c r="A6267" s="1">
        <v>6265</v>
      </c>
      <c r="B6267" t="s">
        <v>6230</v>
      </c>
      <c r="C6267">
        <v>0</v>
      </c>
    </row>
    <row r="6268" spans="1:3" x14ac:dyDescent="0.2">
      <c r="A6268" s="1">
        <v>6266</v>
      </c>
      <c r="B6268" t="s">
        <v>6231</v>
      </c>
      <c r="C6268">
        <v>2</v>
      </c>
    </row>
    <row r="6269" spans="1:3" x14ac:dyDescent="0.2">
      <c r="A6269" s="1">
        <v>6267</v>
      </c>
      <c r="B6269" t="s">
        <v>6232</v>
      </c>
      <c r="C6269">
        <v>0</v>
      </c>
    </row>
    <row r="6270" spans="1:3" x14ac:dyDescent="0.2">
      <c r="A6270" s="1">
        <v>6268</v>
      </c>
      <c r="B6270" t="s">
        <v>6233</v>
      </c>
      <c r="C6270">
        <v>0</v>
      </c>
    </row>
    <row r="6271" spans="1:3" x14ac:dyDescent="0.2">
      <c r="A6271" s="1">
        <v>6269</v>
      </c>
      <c r="B6271" t="s">
        <v>6234</v>
      </c>
      <c r="C6271">
        <v>1</v>
      </c>
    </row>
    <row r="6272" spans="1:3" x14ac:dyDescent="0.2">
      <c r="A6272" s="1">
        <v>6270</v>
      </c>
      <c r="B6272" t="s">
        <v>6235</v>
      </c>
      <c r="C6272">
        <v>0</v>
      </c>
    </row>
    <row r="6273" spans="1:3" x14ac:dyDescent="0.2">
      <c r="A6273" s="1">
        <v>6271</v>
      </c>
      <c r="B6273" t="s">
        <v>6236</v>
      </c>
      <c r="C6273">
        <v>0</v>
      </c>
    </row>
    <row r="6274" spans="1:3" x14ac:dyDescent="0.2">
      <c r="A6274" s="1">
        <v>6272</v>
      </c>
      <c r="B6274" t="s">
        <v>6237</v>
      </c>
      <c r="C6274">
        <v>1</v>
      </c>
    </row>
    <row r="6275" spans="1:3" x14ac:dyDescent="0.2">
      <c r="A6275" s="1">
        <v>6273</v>
      </c>
      <c r="B6275" t="s">
        <v>6238</v>
      </c>
      <c r="C6275">
        <v>0</v>
      </c>
    </row>
    <row r="6276" spans="1:3" x14ac:dyDescent="0.2">
      <c r="A6276" s="1">
        <v>6274</v>
      </c>
      <c r="B6276" t="s">
        <v>6239</v>
      </c>
      <c r="C6276">
        <v>1</v>
      </c>
    </row>
    <row r="6277" spans="1:3" x14ac:dyDescent="0.2">
      <c r="A6277" s="1">
        <v>6275</v>
      </c>
      <c r="B6277" t="s">
        <v>6240</v>
      </c>
      <c r="C6277">
        <v>0</v>
      </c>
    </row>
    <row r="6278" spans="1:3" x14ac:dyDescent="0.2">
      <c r="A6278" s="1">
        <v>6276</v>
      </c>
      <c r="B6278" t="s">
        <v>6241</v>
      </c>
      <c r="C6278">
        <v>0</v>
      </c>
    </row>
    <row r="6279" spans="1:3" x14ac:dyDescent="0.2">
      <c r="A6279" s="1">
        <v>6277</v>
      </c>
      <c r="B6279" t="s">
        <v>6242</v>
      </c>
      <c r="C6279">
        <v>2</v>
      </c>
    </row>
    <row r="6280" spans="1:3" x14ac:dyDescent="0.2">
      <c r="A6280" s="1">
        <v>6278</v>
      </c>
      <c r="B6280" t="s">
        <v>6243</v>
      </c>
      <c r="C6280">
        <v>0</v>
      </c>
    </row>
    <row r="6281" spans="1:3" x14ac:dyDescent="0.2">
      <c r="A6281" s="1">
        <v>6279</v>
      </c>
      <c r="B6281" t="s">
        <v>6244</v>
      </c>
      <c r="C6281">
        <v>0</v>
      </c>
    </row>
    <row r="6282" spans="1:3" x14ac:dyDescent="0.2">
      <c r="A6282" s="1">
        <v>6280</v>
      </c>
      <c r="B6282" t="s">
        <v>6245</v>
      </c>
      <c r="C6282">
        <v>4</v>
      </c>
    </row>
    <row r="6283" spans="1:3" x14ac:dyDescent="0.2">
      <c r="A6283" s="1">
        <v>6281</v>
      </c>
      <c r="B6283" t="s">
        <v>6246</v>
      </c>
      <c r="C6283">
        <v>0</v>
      </c>
    </row>
    <row r="6284" spans="1:3" x14ac:dyDescent="0.2">
      <c r="A6284" s="1">
        <v>6282</v>
      </c>
      <c r="B6284" t="s">
        <v>6247</v>
      </c>
      <c r="C6284">
        <v>0</v>
      </c>
    </row>
    <row r="6285" spans="1:3" x14ac:dyDescent="0.2">
      <c r="A6285" s="1">
        <v>6283</v>
      </c>
      <c r="B6285" t="s">
        <v>6248</v>
      </c>
      <c r="C6285">
        <v>5</v>
      </c>
    </row>
    <row r="6286" spans="1:3" x14ac:dyDescent="0.2">
      <c r="A6286" s="1">
        <v>6284</v>
      </c>
      <c r="B6286" t="s">
        <v>6249</v>
      </c>
      <c r="C6286">
        <v>0</v>
      </c>
    </row>
    <row r="6287" spans="1:3" x14ac:dyDescent="0.2">
      <c r="A6287" s="1">
        <v>6285</v>
      </c>
      <c r="B6287" t="s">
        <v>6250</v>
      </c>
      <c r="C6287">
        <v>0</v>
      </c>
    </row>
    <row r="6288" spans="1:3" x14ac:dyDescent="0.2">
      <c r="A6288" s="1">
        <v>6286</v>
      </c>
      <c r="B6288" t="s">
        <v>6251</v>
      </c>
      <c r="C6288">
        <v>4</v>
      </c>
    </row>
    <row r="6289" spans="1:3" x14ac:dyDescent="0.2">
      <c r="A6289" s="1">
        <v>6287</v>
      </c>
      <c r="B6289" t="s">
        <v>6252</v>
      </c>
      <c r="C6289">
        <v>1</v>
      </c>
    </row>
    <row r="6290" spans="1:3" x14ac:dyDescent="0.2">
      <c r="A6290" s="1">
        <v>6288</v>
      </c>
      <c r="B6290" t="s">
        <v>6253</v>
      </c>
      <c r="C6290">
        <v>0</v>
      </c>
    </row>
    <row r="6291" spans="1:3" x14ac:dyDescent="0.2">
      <c r="A6291" s="1">
        <v>6289</v>
      </c>
      <c r="B6291" t="s">
        <v>6254</v>
      </c>
      <c r="C6291">
        <v>1</v>
      </c>
    </row>
    <row r="6292" spans="1:3" x14ac:dyDescent="0.2">
      <c r="A6292" s="1">
        <v>6290</v>
      </c>
      <c r="B6292" t="s">
        <v>6255</v>
      </c>
      <c r="C6292">
        <v>1</v>
      </c>
    </row>
    <row r="6293" spans="1:3" x14ac:dyDescent="0.2">
      <c r="A6293" s="1">
        <v>6291</v>
      </c>
      <c r="B6293" t="s">
        <v>6256</v>
      </c>
      <c r="C6293">
        <v>0</v>
      </c>
    </row>
    <row r="6294" spans="1:3" x14ac:dyDescent="0.2">
      <c r="A6294" s="1">
        <v>6292</v>
      </c>
      <c r="B6294" t="s">
        <v>6257</v>
      </c>
      <c r="C6294">
        <v>1</v>
      </c>
    </row>
    <row r="6295" spans="1:3" x14ac:dyDescent="0.2">
      <c r="A6295" s="1">
        <v>6293</v>
      </c>
      <c r="B6295" t="s">
        <v>6258</v>
      </c>
      <c r="C6295">
        <v>0</v>
      </c>
    </row>
    <row r="6296" spans="1:3" x14ac:dyDescent="0.2">
      <c r="A6296" s="1">
        <v>6294</v>
      </c>
      <c r="B6296" t="s">
        <v>6259</v>
      </c>
      <c r="C6296">
        <v>2</v>
      </c>
    </row>
    <row r="6297" spans="1:3" x14ac:dyDescent="0.2">
      <c r="A6297" s="1">
        <v>6295</v>
      </c>
      <c r="B6297" t="s">
        <v>6260</v>
      </c>
      <c r="C6297">
        <v>0</v>
      </c>
    </row>
    <row r="6298" spans="1:3" x14ac:dyDescent="0.2">
      <c r="A6298" s="1">
        <v>6296</v>
      </c>
      <c r="B6298" t="s">
        <v>6261</v>
      </c>
      <c r="C6298">
        <v>0</v>
      </c>
    </row>
    <row r="6299" spans="1:3" x14ac:dyDescent="0.2">
      <c r="A6299" s="1">
        <v>6297</v>
      </c>
      <c r="B6299" t="s">
        <v>6262</v>
      </c>
      <c r="C6299">
        <v>0</v>
      </c>
    </row>
    <row r="6300" spans="1:3" x14ac:dyDescent="0.2">
      <c r="A6300" s="1">
        <v>6298</v>
      </c>
      <c r="B6300" t="s">
        <v>6263</v>
      </c>
      <c r="C6300">
        <v>2</v>
      </c>
    </row>
    <row r="6301" spans="1:3" x14ac:dyDescent="0.2">
      <c r="A6301" s="1">
        <v>6299</v>
      </c>
      <c r="B6301" t="s">
        <v>6264</v>
      </c>
      <c r="C6301">
        <v>0</v>
      </c>
    </row>
    <row r="6302" spans="1:3" x14ac:dyDescent="0.2">
      <c r="A6302" s="1">
        <v>6300</v>
      </c>
      <c r="B6302" t="s">
        <v>6265</v>
      </c>
      <c r="C6302">
        <v>0</v>
      </c>
    </row>
    <row r="6303" spans="1:3" x14ac:dyDescent="0.2">
      <c r="A6303" s="1">
        <v>6301</v>
      </c>
      <c r="B6303" t="s">
        <v>6266</v>
      </c>
      <c r="C6303">
        <v>0</v>
      </c>
    </row>
    <row r="6304" spans="1:3" x14ac:dyDescent="0.2">
      <c r="A6304" s="1">
        <v>6302</v>
      </c>
      <c r="B6304" t="s">
        <v>6267</v>
      </c>
      <c r="C6304">
        <v>0</v>
      </c>
    </row>
    <row r="6305" spans="1:3" x14ac:dyDescent="0.2">
      <c r="A6305" s="1">
        <v>6303</v>
      </c>
      <c r="B6305" t="s">
        <v>6268</v>
      </c>
      <c r="C6305">
        <v>0</v>
      </c>
    </row>
    <row r="6306" spans="1:3" x14ac:dyDescent="0.2">
      <c r="A6306" s="1">
        <v>6304</v>
      </c>
      <c r="B6306" t="s">
        <v>6269</v>
      </c>
      <c r="C6306">
        <v>0</v>
      </c>
    </row>
    <row r="6307" spans="1:3" x14ac:dyDescent="0.2">
      <c r="A6307" s="1">
        <v>6305</v>
      </c>
      <c r="B6307" t="s">
        <v>6270</v>
      </c>
      <c r="C6307">
        <v>0</v>
      </c>
    </row>
    <row r="6308" spans="1:3" x14ac:dyDescent="0.2">
      <c r="A6308" s="1">
        <v>6306</v>
      </c>
      <c r="B6308" t="s">
        <v>6271</v>
      </c>
      <c r="C6308">
        <v>1</v>
      </c>
    </row>
    <row r="6309" spans="1:3" x14ac:dyDescent="0.2">
      <c r="A6309" s="1">
        <v>6307</v>
      </c>
      <c r="B6309" t="s">
        <v>6272</v>
      </c>
      <c r="C6309">
        <v>2</v>
      </c>
    </row>
    <row r="6310" spans="1:3" x14ac:dyDescent="0.2">
      <c r="A6310" s="1">
        <v>6308</v>
      </c>
      <c r="B6310" t="s">
        <v>6273</v>
      </c>
      <c r="C6310">
        <v>0</v>
      </c>
    </row>
    <row r="6311" spans="1:3" x14ac:dyDescent="0.2">
      <c r="A6311" s="1">
        <v>6309</v>
      </c>
      <c r="B6311" t="s">
        <v>6274</v>
      </c>
      <c r="C6311">
        <v>1</v>
      </c>
    </row>
    <row r="6312" spans="1:3" x14ac:dyDescent="0.2">
      <c r="A6312" s="1">
        <v>6310</v>
      </c>
      <c r="B6312" t="s">
        <v>6275</v>
      </c>
      <c r="C6312">
        <v>0</v>
      </c>
    </row>
    <row r="6313" spans="1:3" x14ac:dyDescent="0.2">
      <c r="A6313" s="1">
        <v>6311</v>
      </c>
      <c r="B6313" t="s">
        <v>6276</v>
      </c>
      <c r="C6313">
        <v>0</v>
      </c>
    </row>
    <row r="6314" spans="1:3" x14ac:dyDescent="0.2">
      <c r="A6314" s="1">
        <v>6312</v>
      </c>
      <c r="B6314" t="s">
        <v>6277</v>
      </c>
      <c r="C6314">
        <v>0</v>
      </c>
    </row>
    <row r="6315" spans="1:3" x14ac:dyDescent="0.2">
      <c r="A6315" s="1">
        <v>6313</v>
      </c>
      <c r="B6315" t="s">
        <v>6278</v>
      </c>
      <c r="C6315">
        <v>2</v>
      </c>
    </row>
    <row r="6316" spans="1:3" x14ac:dyDescent="0.2">
      <c r="A6316" s="1">
        <v>6314</v>
      </c>
      <c r="B6316" t="s">
        <v>6279</v>
      </c>
      <c r="C6316">
        <v>1</v>
      </c>
    </row>
    <row r="6317" spans="1:3" x14ac:dyDescent="0.2">
      <c r="A6317" s="1">
        <v>6315</v>
      </c>
      <c r="B6317" t="s">
        <v>6280</v>
      </c>
      <c r="C6317">
        <v>4</v>
      </c>
    </row>
    <row r="6318" spans="1:3" x14ac:dyDescent="0.2">
      <c r="A6318" s="1">
        <v>6316</v>
      </c>
      <c r="B6318" t="s">
        <v>6281</v>
      </c>
      <c r="C6318">
        <v>0</v>
      </c>
    </row>
    <row r="6319" spans="1:3" x14ac:dyDescent="0.2">
      <c r="A6319" s="1">
        <v>6317</v>
      </c>
      <c r="B6319" t="s">
        <v>6282</v>
      </c>
      <c r="C6319">
        <v>0</v>
      </c>
    </row>
    <row r="6320" spans="1:3" x14ac:dyDescent="0.2">
      <c r="A6320" s="1">
        <v>6318</v>
      </c>
      <c r="B6320" t="s">
        <v>6283</v>
      </c>
      <c r="C6320">
        <v>0</v>
      </c>
    </row>
    <row r="6321" spans="1:3" x14ac:dyDescent="0.2">
      <c r="A6321" s="1">
        <v>6319</v>
      </c>
      <c r="B6321" t="s">
        <v>6284</v>
      </c>
      <c r="C6321">
        <v>0</v>
      </c>
    </row>
    <row r="6322" spans="1:3" x14ac:dyDescent="0.2">
      <c r="A6322" s="1">
        <v>6320</v>
      </c>
      <c r="B6322" t="s">
        <v>6285</v>
      </c>
      <c r="C6322">
        <v>0</v>
      </c>
    </row>
    <row r="6323" spans="1:3" x14ac:dyDescent="0.2">
      <c r="A6323" s="1">
        <v>6321</v>
      </c>
      <c r="B6323" t="s">
        <v>6286</v>
      </c>
      <c r="C6323">
        <v>1</v>
      </c>
    </row>
    <row r="6324" spans="1:3" x14ac:dyDescent="0.2">
      <c r="A6324" s="1">
        <v>6322</v>
      </c>
      <c r="B6324" t="s">
        <v>6287</v>
      </c>
      <c r="C6324">
        <v>0</v>
      </c>
    </row>
    <row r="6325" spans="1:3" x14ac:dyDescent="0.2">
      <c r="A6325" s="1">
        <v>6323</v>
      </c>
      <c r="B6325" t="s">
        <v>6288</v>
      </c>
      <c r="C6325">
        <v>0</v>
      </c>
    </row>
    <row r="6326" spans="1:3" x14ac:dyDescent="0.2">
      <c r="A6326" s="1">
        <v>6324</v>
      </c>
      <c r="B6326" t="s">
        <v>6289</v>
      </c>
      <c r="C6326">
        <v>0</v>
      </c>
    </row>
    <row r="6327" spans="1:3" x14ac:dyDescent="0.2">
      <c r="A6327" s="1">
        <v>6325</v>
      </c>
      <c r="B6327" t="s">
        <v>6290</v>
      </c>
      <c r="C6327">
        <v>2</v>
      </c>
    </row>
    <row r="6328" spans="1:3" x14ac:dyDescent="0.2">
      <c r="A6328" s="1">
        <v>6326</v>
      </c>
      <c r="B6328" t="s">
        <v>6291</v>
      </c>
      <c r="C6328">
        <v>3</v>
      </c>
    </row>
    <row r="6329" spans="1:3" x14ac:dyDescent="0.2">
      <c r="A6329" s="1">
        <v>6327</v>
      </c>
      <c r="B6329" t="s">
        <v>6292</v>
      </c>
      <c r="C6329">
        <v>4</v>
      </c>
    </row>
    <row r="6330" spans="1:3" x14ac:dyDescent="0.2">
      <c r="A6330" s="1">
        <v>6328</v>
      </c>
      <c r="B6330" t="s">
        <v>6293</v>
      </c>
      <c r="C6330">
        <v>0</v>
      </c>
    </row>
    <row r="6331" spans="1:3" x14ac:dyDescent="0.2">
      <c r="A6331" s="1">
        <v>6329</v>
      </c>
      <c r="B6331" t="s">
        <v>6294</v>
      </c>
      <c r="C6331">
        <v>0</v>
      </c>
    </row>
    <row r="6332" spans="1:3" x14ac:dyDescent="0.2">
      <c r="A6332" s="1">
        <v>6330</v>
      </c>
      <c r="B6332" t="s">
        <v>6295</v>
      </c>
      <c r="C6332">
        <v>4</v>
      </c>
    </row>
    <row r="6333" spans="1:3" x14ac:dyDescent="0.2">
      <c r="A6333" s="1">
        <v>6331</v>
      </c>
      <c r="B6333" t="s">
        <v>6296</v>
      </c>
      <c r="C6333">
        <v>1</v>
      </c>
    </row>
    <row r="6334" spans="1:3" x14ac:dyDescent="0.2">
      <c r="A6334" s="1">
        <v>6332</v>
      </c>
      <c r="B6334" t="s">
        <v>6297</v>
      </c>
      <c r="C6334">
        <v>2</v>
      </c>
    </row>
    <row r="6335" spans="1:3" x14ac:dyDescent="0.2">
      <c r="A6335" s="1">
        <v>6333</v>
      </c>
      <c r="B6335" t="s">
        <v>6298</v>
      </c>
      <c r="C6335">
        <v>0</v>
      </c>
    </row>
    <row r="6336" spans="1:3" x14ac:dyDescent="0.2">
      <c r="A6336" s="1">
        <v>6334</v>
      </c>
      <c r="B6336" t="s">
        <v>6299</v>
      </c>
      <c r="C6336">
        <v>0</v>
      </c>
    </row>
    <row r="6337" spans="1:3" x14ac:dyDescent="0.2">
      <c r="A6337" s="1">
        <v>6335</v>
      </c>
      <c r="B6337" t="s">
        <v>6300</v>
      </c>
      <c r="C6337">
        <v>1</v>
      </c>
    </row>
    <row r="6338" spans="1:3" x14ac:dyDescent="0.2">
      <c r="A6338" s="1">
        <v>6336</v>
      </c>
      <c r="B6338" t="s">
        <v>6301</v>
      </c>
      <c r="C6338">
        <v>0</v>
      </c>
    </row>
    <row r="6339" spans="1:3" x14ac:dyDescent="0.2">
      <c r="A6339" s="1">
        <v>6337</v>
      </c>
      <c r="B6339" t="s">
        <v>6302</v>
      </c>
      <c r="C6339">
        <v>1</v>
      </c>
    </row>
    <row r="6340" spans="1:3" x14ac:dyDescent="0.2">
      <c r="A6340" s="1">
        <v>6338</v>
      </c>
      <c r="B6340" t="s">
        <v>6303</v>
      </c>
      <c r="C6340">
        <v>0</v>
      </c>
    </row>
    <row r="6341" spans="1:3" x14ac:dyDescent="0.2">
      <c r="A6341" s="1">
        <v>6339</v>
      </c>
      <c r="B6341" t="s">
        <v>6304</v>
      </c>
      <c r="C6341">
        <v>0</v>
      </c>
    </row>
    <row r="6342" spans="1:3" x14ac:dyDescent="0.2">
      <c r="A6342" s="1">
        <v>6340</v>
      </c>
      <c r="B6342" t="s">
        <v>6305</v>
      </c>
      <c r="C6342">
        <v>2</v>
      </c>
    </row>
    <row r="6343" spans="1:3" x14ac:dyDescent="0.2">
      <c r="A6343" s="1">
        <v>6341</v>
      </c>
      <c r="B6343" t="s">
        <v>6306</v>
      </c>
      <c r="C6343">
        <v>0</v>
      </c>
    </row>
    <row r="6344" spans="1:3" x14ac:dyDescent="0.2">
      <c r="A6344" s="1">
        <v>6342</v>
      </c>
      <c r="B6344" t="s">
        <v>6307</v>
      </c>
      <c r="C6344">
        <v>0</v>
      </c>
    </row>
    <row r="6345" spans="1:3" x14ac:dyDescent="0.2">
      <c r="A6345" s="1">
        <v>6343</v>
      </c>
      <c r="B6345" t="s">
        <v>6308</v>
      </c>
      <c r="C6345">
        <v>1</v>
      </c>
    </row>
    <row r="6346" spans="1:3" x14ac:dyDescent="0.2">
      <c r="A6346" s="1">
        <v>6344</v>
      </c>
      <c r="B6346" t="s">
        <v>6309</v>
      </c>
      <c r="C6346">
        <v>3</v>
      </c>
    </row>
    <row r="6347" spans="1:3" x14ac:dyDescent="0.2">
      <c r="A6347" s="1">
        <v>6345</v>
      </c>
      <c r="B6347" t="s">
        <v>6310</v>
      </c>
      <c r="C6347">
        <v>2</v>
      </c>
    </row>
    <row r="6348" spans="1:3" x14ac:dyDescent="0.2">
      <c r="A6348" s="1">
        <v>6346</v>
      </c>
      <c r="B6348" t="s">
        <v>6311</v>
      </c>
      <c r="C6348">
        <v>2</v>
      </c>
    </row>
    <row r="6349" spans="1:3" x14ac:dyDescent="0.2">
      <c r="A6349" s="1">
        <v>6347</v>
      </c>
      <c r="B6349" t="s">
        <v>6312</v>
      </c>
      <c r="C6349">
        <v>0</v>
      </c>
    </row>
    <row r="6350" spans="1:3" x14ac:dyDescent="0.2">
      <c r="A6350" s="1">
        <v>6348</v>
      </c>
      <c r="B6350" t="s">
        <v>6313</v>
      </c>
      <c r="C6350">
        <v>1</v>
      </c>
    </row>
    <row r="6351" spans="1:3" x14ac:dyDescent="0.2">
      <c r="A6351" s="1">
        <v>6349</v>
      </c>
      <c r="B6351" t="s">
        <v>6314</v>
      </c>
      <c r="C6351">
        <v>3</v>
      </c>
    </row>
    <row r="6352" spans="1:3" x14ac:dyDescent="0.2">
      <c r="A6352" s="1">
        <v>6350</v>
      </c>
      <c r="B6352" t="s">
        <v>6315</v>
      </c>
      <c r="C6352">
        <v>0</v>
      </c>
    </row>
    <row r="6353" spans="1:3" x14ac:dyDescent="0.2">
      <c r="A6353" s="1">
        <v>6351</v>
      </c>
      <c r="B6353" t="s">
        <v>6316</v>
      </c>
      <c r="C6353">
        <v>0</v>
      </c>
    </row>
    <row r="6354" spans="1:3" x14ac:dyDescent="0.2">
      <c r="A6354" s="1">
        <v>6352</v>
      </c>
      <c r="B6354" t="s">
        <v>6317</v>
      </c>
      <c r="C6354">
        <v>0</v>
      </c>
    </row>
    <row r="6355" spans="1:3" x14ac:dyDescent="0.2">
      <c r="A6355" s="1">
        <v>6353</v>
      </c>
      <c r="B6355" t="s">
        <v>6318</v>
      </c>
      <c r="C6355">
        <v>1</v>
      </c>
    </row>
    <row r="6356" spans="1:3" x14ac:dyDescent="0.2">
      <c r="A6356" s="1">
        <v>6354</v>
      </c>
      <c r="B6356" t="s">
        <v>6319</v>
      </c>
      <c r="C6356">
        <v>0</v>
      </c>
    </row>
    <row r="6357" spans="1:3" x14ac:dyDescent="0.2">
      <c r="A6357" s="1">
        <v>6355</v>
      </c>
      <c r="B6357" t="s">
        <v>6320</v>
      </c>
      <c r="C6357">
        <v>0</v>
      </c>
    </row>
    <row r="6358" spans="1:3" x14ac:dyDescent="0.2">
      <c r="A6358" s="1">
        <v>6356</v>
      </c>
      <c r="B6358" t="s">
        <v>6321</v>
      </c>
      <c r="C6358">
        <v>0</v>
      </c>
    </row>
    <row r="6359" spans="1:3" x14ac:dyDescent="0.2">
      <c r="A6359" s="1">
        <v>6357</v>
      </c>
      <c r="B6359" t="s">
        <v>6322</v>
      </c>
      <c r="C6359">
        <v>0</v>
      </c>
    </row>
    <row r="6360" spans="1:3" x14ac:dyDescent="0.2">
      <c r="A6360" s="1">
        <v>6358</v>
      </c>
      <c r="B6360" t="s">
        <v>6323</v>
      </c>
      <c r="C6360">
        <v>0</v>
      </c>
    </row>
    <row r="6361" spans="1:3" x14ac:dyDescent="0.2">
      <c r="A6361" s="1">
        <v>6359</v>
      </c>
      <c r="B6361" t="s">
        <v>6324</v>
      </c>
      <c r="C6361">
        <v>2</v>
      </c>
    </row>
    <row r="6362" spans="1:3" x14ac:dyDescent="0.2">
      <c r="A6362" s="1">
        <v>6360</v>
      </c>
      <c r="B6362" t="s">
        <v>6325</v>
      </c>
      <c r="C6362">
        <v>2</v>
      </c>
    </row>
    <row r="6363" spans="1:3" x14ac:dyDescent="0.2">
      <c r="A6363" s="1">
        <v>6361</v>
      </c>
      <c r="B6363" t="s">
        <v>6326</v>
      </c>
      <c r="C6363">
        <v>0</v>
      </c>
    </row>
    <row r="6364" spans="1:3" x14ac:dyDescent="0.2">
      <c r="A6364" s="1">
        <v>6362</v>
      </c>
      <c r="B6364" t="s">
        <v>6327</v>
      </c>
      <c r="C6364">
        <v>0</v>
      </c>
    </row>
    <row r="6365" spans="1:3" x14ac:dyDescent="0.2">
      <c r="A6365" s="1">
        <v>6363</v>
      </c>
      <c r="B6365" t="s">
        <v>6328</v>
      </c>
      <c r="C6365">
        <v>0</v>
      </c>
    </row>
    <row r="6366" spans="1:3" x14ac:dyDescent="0.2">
      <c r="A6366" s="1">
        <v>6364</v>
      </c>
      <c r="B6366" t="s">
        <v>6329</v>
      </c>
      <c r="C6366">
        <v>0</v>
      </c>
    </row>
    <row r="6367" spans="1:3" x14ac:dyDescent="0.2">
      <c r="A6367" s="1">
        <v>6365</v>
      </c>
      <c r="B6367" t="s">
        <v>6330</v>
      </c>
      <c r="C6367">
        <v>0</v>
      </c>
    </row>
    <row r="6368" spans="1:3" x14ac:dyDescent="0.2">
      <c r="A6368" s="1">
        <v>6366</v>
      </c>
      <c r="B6368" t="s">
        <v>6331</v>
      </c>
      <c r="C6368">
        <v>0</v>
      </c>
    </row>
    <row r="6369" spans="1:3" x14ac:dyDescent="0.2">
      <c r="A6369" s="1">
        <v>6367</v>
      </c>
      <c r="B6369" t="s">
        <v>6332</v>
      </c>
      <c r="C6369">
        <v>1</v>
      </c>
    </row>
    <row r="6370" spans="1:3" x14ac:dyDescent="0.2">
      <c r="A6370" s="1">
        <v>6368</v>
      </c>
      <c r="B6370" t="s">
        <v>6333</v>
      </c>
      <c r="C6370">
        <v>0</v>
      </c>
    </row>
    <row r="6371" spans="1:3" x14ac:dyDescent="0.2">
      <c r="A6371" s="1">
        <v>6369</v>
      </c>
      <c r="B6371" t="s">
        <v>6334</v>
      </c>
      <c r="C6371">
        <v>0</v>
      </c>
    </row>
    <row r="6372" spans="1:3" x14ac:dyDescent="0.2">
      <c r="A6372" s="1">
        <v>6370</v>
      </c>
      <c r="B6372" t="s">
        <v>6335</v>
      </c>
      <c r="C6372">
        <v>4</v>
      </c>
    </row>
    <row r="6373" spans="1:3" x14ac:dyDescent="0.2">
      <c r="A6373" s="1">
        <v>6371</v>
      </c>
      <c r="B6373" t="s">
        <v>6336</v>
      </c>
      <c r="C6373">
        <v>2</v>
      </c>
    </row>
    <row r="6374" spans="1:3" x14ac:dyDescent="0.2">
      <c r="A6374" s="1">
        <v>6372</v>
      </c>
      <c r="B6374" t="s">
        <v>6337</v>
      </c>
      <c r="C6374">
        <v>3</v>
      </c>
    </row>
    <row r="6375" spans="1:3" x14ac:dyDescent="0.2">
      <c r="A6375" s="1">
        <v>6373</v>
      </c>
      <c r="B6375" t="s">
        <v>6338</v>
      </c>
      <c r="C6375">
        <v>2</v>
      </c>
    </row>
    <row r="6376" spans="1:3" x14ac:dyDescent="0.2">
      <c r="A6376" s="1">
        <v>6374</v>
      </c>
      <c r="B6376" t="s">
        <v>6339</v>
      </c>
      <c r="C6376">
        <v>0</v>
      </c>
    </row>
    <row r="6377" spans="1:3" x14ac:dyDescent="0.2">
      <c r="A6377" s="1">
        <v>6375</v>
      </c>
      <c r="B6377" t="s">
        <v>6340</v>
      </c>
      <c r="C6377">
        <v>3</v>
      </c>
    </row>
    <row r="6378" spans="1:3" x14ac:dyDescent="0.2">
      <c r="A6378" s="1">
        <v>6376</v>
      </c>
      <c r="B6378" t="s">
        <v>6341</v>
      </c>
      <c r="C6378">
        <v>1</v>
      </c>
    </row>
    <row r="6379" spans="1:3" x14ac:dyDescent="0.2">
      <c r="A6379" s="1">
        <v>6377</v>
      </c>
      <c r="B6379" t="s">
        <v>6342</v>
      </c>
      <c r="C6379">
        <v>4</v>
      </c>
    </row>
    <row r="6380" spans="1:3" x14ac:dyDescent="0.2">
      <c r="A6380" s="1">
        <v>6378</v>
      </c>
      <c r="B6380" t="s">
        <v>6343</v>
      </c>
      <c r="C6380">
        <v>0</v>
      </c>
    </row>
    <row r="6381" spans="1:3" x14ac:dyDescent="0.2">
      <c r="A6381" s="1">
        <v>6379</v>
      </c>
      <c r="B6381" t="s">
        <v>6344</v>
      </c>
      <c r="C6381">
        <v>4</v>
      </c>
    </row>
    <row r="6382" spans="1:3" x14ac:dyDescent="0.2">
      <c r="A6382" s="1">
        <v>6380</v>
      </c>
      <c r="B6382" t="s">
        <v>6345</v>
      </c>
      <c r="C6382">
        <v>1</v>
      </c>
    </row>
    <row r="6383" spans="1:3" x14ac:dyDescent="0.2">
      <c r="A6383" s="1">
        <v>6381</v>
      </c>
      <c r="B6383" t="s">
        <v>6346</v>
      </c>
      <c r="C6383">
        <v>2</v>
      </c>
    </row>
    <row r="6384" spans="1:3" x14ac:dyDescent="0.2">
      <c r="A6384" s="1">
        <v>6382</v>
      </c>
      <c r="B6384" t="s">
        <v>6347</v>
      </c>
      <c r="C6384">
        <v>2</v>
      </c>
    </row>
    <row r="6385" spans="1:3" x14ac:dyDescent="0.2">
      <c r="A6385" s="1">
        <v>6383</v>
      </c>
      <c r="B6385" t="s">
        <v>6348</v>
      </c>
      <c r="C6385">
        <v>0</v>
      </c>
    </row>
    <row r="6386" spans="1:3" x14ac:dyDescent="0.2">
      <c r="A6386" s="1">
        <v>6384</v>
      </c>
      <c r="B6386" t="s">
        <v>6349</v>
      </c>
      <c r="C6386">
        <v>0</v>
      </c>
    </row>
    <row r="6387" spans="1:3" x14ac:dyDescent="0.2">
      <c r="A6387" s="1">
        <v>6385</v>
      </c>
      <c r="B6387" t="s">
        <v>6350</v>
      </c>
      <c r="C6387">
        <v>2</v>
      </c>
    </row>
    <row r="6388" spans="1:3" x14ac:dyDescent="0.2">
      <c r="A6388" s="1">
        <v>6386</v>
      </c>
      <c r="B6388" t="s">
        <v>6351</v>
      </c>
      <c r="C6388">
        <v>0</v>
      </c>
    </row>
    <row r="6389" spans="1:3" x14ac:dyDescent="0.2">
      <c r="A6389" s="1">
        <v>6387</v>
      </c>
      <c r="B6389" t="s">
        <v>6352</v>
      </c>
      <c r="C6389">
        <v>0</v>
      </c>
    </row>
    <row r="6390" spans="1:3" x14ac:dyDescent="0.2">
      <c r="A6390" s="1">
        <v>6388</v>
      </c>
      <c r="B6390" t="s">
        <v>6353</v>
      </c>
      <c r="C6390">
        <v>2</v>
      </c>
    </row>
    <row r="6391" spans="1:3" x14ac:dyDescent="0.2">
      <c r="A6391" s="1">
        <v>6389</v>
      </c>
      <c r="B6391" t="s">
        <v>6354</v>
      </c>
      <c r="C6391">
        <v>0</v>
      </c>
    </row>
    <row r="6392" spans="1:3" x14ac:dyDescent="0.2">
      <c r="A6392" s="1">
        <v>6390</v>
      </c>
      <c r="B6392" t="s">
        <v>6355</v>
      </c>
      <c r="C6392">
        <v>1</v>
      </c>
    </row>
    <row r="6393" spans="1:3" x14ac:dyDescent="0.2">
      <c r="A6393" s="1">
        <v>6391</v>
      </c>
      <c r="B6393" t="s">
        <v>6356</v>
      </c>
      <c r="C6393">
        <v>0</v>
      </c>
    </row>
    <row r="6394" spans="1:3" x14ac:dyDescent="0.2">
      <c r="A6394" s="1">
        <v>6392</v>
      </c>
      <c r="B6394" t="s">
        <v>6357</v>
      </c>
      <c r="C6394">
        <v>1</v>
      </c>
    </row>
    <row r="6395" spans="1:3" x14ac:dyDescent="0.2">
      <c r="A6395" s="1">
        <v>6393</v>
      </c>
      <c r="B6395" t="s">
        <v>6358</v>
      </c>
      <c r="C6395">
        <v>1</v>
      </c>
    </row>
    <row r="6396" spans="1:3" x14ac:dyDescent="0.2">
      <c r="A6396" s="1">
        <v>6394</v>
      </c>
      <c r="B6396" t="s">
        <v>6359</v>
      </c>
      <c r="C6396">
        <v>4</v>
      </c>
    </row>
    <row r="6397" spans="1:3" x14ac:dyDescent="0.2">
      <c r="A6397" s="1">
        <v>6395</v>
      </c>
      <c r="B6397" t="s">
        <v>6360</v>
      </c>
      <c r="C6397">
        <v>1</v>
      </c>
    </row>
    <row r="6398" spans="1:3" x14ac:dyDescent="0.2">
      <c r="A6398" s="1">
        <v>6396</v>
      </c>
      <c r="B6398" t="s">
        <v>6361</v>
      </c>
      <c r="C6398">
        <v>0</v>
      </c>
    </row>
    <row r="6399" spans="1:3" x14ac:dyDescent="0.2">
      <c r="A6399" s="1">
        <v>6397</v>
      </c>
      <c r="B6399" t="s">
        <v>6362</v>
      </c>
      <c r="C6399">
        <v>0</v>
      </c>
    </row>
    <row r="6400" spans="1:3" x14ac:dyDescent="0.2">
      <c r="A6400" s="1">
        <v>6398</v>
      </c>
      <c r="B6400" t="s">
        <v>6363</v>
      </c>
      <c r="C6400">
        <v>0</v>
      </c>
    </row>
    <row r="6401" spans="1:3" x14ac:dyDescent="0.2">
      <c r="A6401" s="1">
        <v>6399</v>
      </c>
      <c r="B6401" t="s">
        <v>6364</v>
      </c>
      <c r="C6401">
        <v>0</v>
      </c>
    </row>
    <row r="6402" spans="1:3" x14ac:dyDescent="0.2">
      <c r="A6402" s="1">
        <v>6400</v>
      </c>
      <c r="B6402" t="s">
        <v>6365</v>
      </c>
      <c r="C6402">
        <v>2</v>
      </c>
    </row>
    <row r="6403" spans="1:3" x14ac:dyDescent="0.2">
      <c r="A6403" s="1">
        <v>6401</v>
      </c>
      <c r="B6403" t="s">
        <v>6366</v>
      </c>
      <c r="C6403">
        <v>0</v>
      </c>
    </row>
    <row r="6404" spans="1:3" x14ac:dyDescent="0.2">
      <c r="A6404" s="1">
        <v>6402</v>
      </c>
      <c r="B6404" t="s">
        <v>6367</v>
      </c>
      <c r="C6404">
        <v>1</v>
      </c>
    </row>
    <row r="6405" spans="1:3" x14ac:dyDescent="0.2">
      <c r="A6405" s="1">
        <v>6403</v>
      </c>
      <c r="B6405" t="s">
        <v>6368</v>
      </c>
      <c r="C6405">
        <v>0</v>
      </c>
    </row>
    <row r="6406" spans="1:3" x14ac:dyDescent="0.2">
      <c r="A6406" s="1">
        <v>6404</v>
      </c>
      <c r="B6406" t="s">
        <v>6369</v>
      </c>
      <c r="C6406">
        <v>2</v>
      </c>
    </row>
    <row r="6407" spans="1:3" x14ac:dyDescent="0.2">
      <c r="A6407" s="1">
        <v>6405</v>
      </c>
      <c r="B6407" t="s">
        <v>6370</v>
      </c>
      <c r="C6407">
        <v>0</v>
      </c>
    </row>
    <row r="6408" spans="1:3" x14ac:dyDescent="0.2">
      <c r="A6408" s="1">
        <v>6406</v>
      </c>
      <c r="B6408" t="s">
        <v>6371</v>
      </c>
      <c r="C6408">
        <v>2</v>
      </c>
    </row>
    <row r="6409" spans="1:3" x14ac:dyDescent="0.2">
      <c r="A6409" s="1">
        <v>6407</v>
      </c>
      <c r="B6409" t="s">
        <v>6372</v>
      </c>
      <c r="C6409">
        <v>0</v>
      </c>
    </row>
    <row r="6410" spans="1:3" x14ac:dyDescent="0.2">
      <c r="A6410" s="1">
        <v>6408</v>
      </c>
      <c r="B6410" t="s">
        <v>6373</v>
      </c>
      <c r="C6410">
        <v>2</v>
      </c>
    </row>
    <row r="6411" spans="1:3" x14ac:dyDescent="0.2">
      <c r="A6411" s="1">
        <v>6409</v>
      </c>
      <c r="B6411" t="s">
        <v>6374</v>
      </c>
      <c r="C6411">
        <v>1</v>
      </c>
    </row>
    <row r="6412" spans="1:3" x14ac:dyDescent="0.2">
      <c r="A6412" s="1">
        <v>6410</v>
      </c>
      <c r="B6412" t="s">
        <v>6375</v>
      </c>
      <c r="C6412">
        <v>0</v>
      </c>
    </row>
    <row r="6413" spans="1:3" x14ac:dyDescent="0.2">
      <c r="A6413" s="1">
        <v>6411</v>
      </c>
      <c r="B6413" t="s">
        <v>6376</v>
      </c>
      <c r="C6413">
        <v>0</v>
      </c>
    </row>
    <row r="6414" spans="1:3" x14ac:dyDescent="0.2">
      <c r="A6414" s="1">
        <v>6412</v>
      </c>
      <c r="B6414" t="s">
        <v>6377</v>
      </c>
      <c r="C6414">
        <v>1</v>
      </c>
    </row>
    <row r="6415" spans="1:3" x14ac:dyDescent="0.2">
      <c r="A6415" s="1">
        <v>6413</v>
      </c>
      <c r="B6415" t="s">
        <v>6378</v>
      </c>
      <c r="C6415">
        <v>2</v>
      </c>
    </row>
    <row r="6416" spans="1:3" x14ac:dyDescent="0.2">
      <c r="A6416" s="1">
        <v>6414</v>
      </c>
      <c r="B6416" t="s">
        <v>6379</v>
      </c>
      <c r="C6416">
        <v>0</v>
      </c>
    </row>
    <row r="6417" spans="1:3" x14ac:dyDescent="0.2">
      <c r="A6417" s="1">
        <v>6415</v>
      </c>
      <c r="B6417" t="s">
        <v>6380</v>
      </c>
      <c r="C6417">
        <v>1</v>
      </c>
    </row>
    <row r="6418" spans="1:3" x14ac:dyDescent="0.2">
      <c r="A6418" s="1">
        <v>6416</v>
      </c>
      <c r="B6418" t="s">
        <v>6381</v>
      </c>
      <c r="C6418">
        <v>0</v>
      </c>
    </row>
    <row r="6419" spans="1:3" x14ac:dyDescent="0.2">
      <c r="A6419" s="1">
        <v>6417</v>
      </c>
      <c r="B6419" t="s">
        <v>6382</v>
      </c>
      <c r="C6419">
        <v>0</v>
      </c>
    </row>
    <row r="6420" spans="1:3" x14ac:dyDescent="0.2">
      <c r="A6420" s="1">
        <v>6418</v>
      </c>
      <c r="B6420" t="s">
        <v>6383</v>
      </c>
      <c r="C6420">
        <v>0</v>
      </c>
    </row>
    <row r="6421" spans="1:3" x14ac:dyDescent="0.2">
      <c r="A6421" s="1">
        <v>6419</v>
      </c>
      <c r="B6421" t="s">
        <v>6384</v>
      </c>
      <c r="C6421">
        <v>2</v>
      </c>
    </row>
    <row r="6422" spans="1:3" x14ac:dyDescent="0.2">
      <c r="A6422" s="1">
        <v>6420</v>
      </c>
      <c r="B6422" t="s">
        <v>6385</v>
      </c>
      <c r="C6422">
        <v>0</v>
      </c>
    </row>
    <row r="6423" spans="1:3" x14ac:dyDescent="0.2">
      <c r="A6423" s="1">
        <v>6421</v>
      </c>
      <c r="B6423" t="s">
        <v>6386</v>
      </c>
      <c r="C6423">
        <v>0</v>
      </c>
    </row>
    <row r="6424" spans="1:3" x14ac:dyDescent="0.2">
      <c r="A6424" s="1">
        <v>6422</v>
      </c>
      <c r="B6424" t="s">
        <v>6387</v>
      </c>
      <c r="C6424">
        <v>0</v>
      </c>
    </row>
    <row r="6425" spans="1:3" x14ac:dyDescent="0.2">
      <c r="A6425" s="1">
        <v>6423</v>
      </c>
      <c r="B6425" t="s">
        <v>6388</v>
      </c>
      <c r="C6425">
        <v>0</v>
      </c>
    </row>
    <row r="6426" spans="1:3" x14ac:dyDescent="0.2">
      <c r="A6426" s="1">
        <v>6424</v>
      </c>
      <c r="B6426" t="s">
        <v>6389</v>
      </c>
      <c r="C6426">
        <v>0</v>
      </c>
    </row>
    <row r="6427" spans="1:3" x14ac:dyDescent="0.2">
      <c r="A6427" s="1">
        <v>6425</v>
      </c>
      <c r="B6427" t="s">
        <v>6390</v>
      </c>
      <c r="C6427">
        <v>0</v>
      </c>
    </row>
    <row r="6428" spans="1:3" x14ac:dyDescent="0.2">
      <c r="A6428" s="1">
        <v>6426</v>
      </c>
      <c r="B6428" t="s">
        <v>6391</v>
      </c>
      <c r="C6428">
        <v>4</v>
      </c>
    </row>
    <row r="6429" spans="1:3" x14ac:dyDescent="0.2">
      <c r="A6429" s="1">
        <v>6427</v>
      </c>
      <c r="B6429" t="s">
        <v>6392</v>
      </c>
      <c r="C6429">
        <v>1</v>
      </c>
    </row>
    <row r="6430" spans="1:3" x14ac:dyDescent="0.2">
      <c r="A6430" s="1">
        <v>6428</v>
      </c>
      <c r="B6430" t="s">
        <v>6393</v>
      </c>
      <c r="C6430">
        <v>0</v>
      </c>
    </row>
    <row r="6431" spans="1:3" x14ac:dyDescent="0.2">
      <c r="A6431" s="1">
        <v>6429</v>
      </c>
      <c r="B6431" t="s">
        <v>6394</v>
      </c>
      <c r="C6431">
        <v>0</v>
      </c>
    </row>
    <row r="6432" spans="1:3" x14ac:dyDescent="0.2">
      <c r="A6432" s="1">
        <v>6430</v>
      </c>
      <c r="B6432" t="s">
        <v>6395</v>
      </c>
      <c r="C6432">
        <v>2</v>
      </c>
    </row>
    <row r="6433" spans="1:3" x14ac:dyDescent="0.2">
      <c r="A6433" s="1">
        <v>6431</v>
      </c>
      <c r="B6433" t="s">
        <v>6396</v>
      </c>
      <c r="C6433">
        <v>1</v>
      </c>
    </row>
    <row r="6434" spans="1:3" x14ac:dyDescent="0.2">
      <c r="A6434" s="1">
        <v>6432</v>
      </c>
      <c r="B6434" t="s">
        <v>6397</v>
      </c>
      <c r="C6434">
        <v>0</v>
      </c>
    </row>
    <row r="6435" spans="1:3" x14ac:dyDescent="0.2">
      <c r="A6435" s="1">
        <v>6433</v>
      </c>
      <c r="B6435" t="s">
        <v>6398</v>
      </c>
      <c r="C6435">
        <v>1</v>
      </c>
    </row>
    <row r="6436" spans="1:3" x14ac:dyDescent="0.2">
      <c r="A6436" s="1">
        <v>6434</v>
      </c>
      <c r="B6436" t="s">
        <v>6399</v>
      </c>
      <c r="C6436">
        <v>0</v>
      </c>
    </row>
    <row r="6437" spans="1:3" x14ac:dyDescent="0.2">
      <c r="A6437" s="1">
        <v>6435</v>
      </c>
      <c r="B6437" t="s">
        <v>6400</v>
      </c>
      <c r="C6437">
        <v>0</v>
      </c>
    </row>
    <row r="6438" spans="1:3" x14ac:dyDescent="0.2">
      <c r="A6438" s="1">
        <v>6436</v>
      </c>
      <c r="B6438" t="s">
        <v>6401</v>
      </c>
      <c r="C6438">
        <v>0</v>
      </c>
    </row>
    <row r="6439" spans="1:3" x14ac:dyDescent="0.2">
      <c r="A6439" s="1">
        <v>6437</v>
      </c>
      <c r="B6439" t="s">
        <v>6402</v>
      </c>
      <c r="C6439">
        <v>0</v>
      </c>
    </row>
    <row r="6440" spans="1:3" x14ac:dyDescent="0.2">
      <c r="A6440" s="1">
        <v>6438</v>
      </c>
      <c r="B6440" t="s">
        <v>6403</v>
      </c>
      <c r="C6440">
        <v>0</v>
      </c>
    </row>
    <row r="6441" spans="1:3" x14ac:dyDescent="0.2">
      <c r="A6441" s="1">
        <v>6439</v>
      </c>
      <c r="B6441" t="s">
        <v>6404</v>
      </c>
      <c r="C6441">
        <v>0</v>
      </c>
    </row>
    <row r="6442" spans="1:3" x14ac:dyDescent="0.2">
      <c r="A6442" s="1">
        <v>6440</v>
      </c>
      <c r="B6442" t="s">
        <v>6405</v>
      </c>
      <c r="C6442">
        <v>0</v>
      </c>
    </row>
    <row r="6443" spans="1:3" x14ac:dyDescent="0.2">
      <c r="A6443" s="1">
        <v>6441</v>
      </c>
      <c r="B6443" t="s">
        <v>6406</v>
      </c>
      <c r="C6443">
        <v>0</v>
      </c>
    </row>
    <row r="6444" spans="1:3" x14ac:dyDescent="0.2">
      <c r="A6444" s="1">
        <v>6442</v>
      </c>
      <c r="B6444" t="s">
        <v>6407</v>
      </c>
      <c r="C6444">
        <v>0</v>
      </c>
    </row>
    <row r="6445" spans="1:3" x14ac:dyDescent="0.2">
      <c r="A6445" s="1">
        <v>6443</v>
      </c>
      <c r="B6445" t="s">
        <v>6408</v>
      </c>
      <c r="C6445">
        <v>1</v>
      </c>
    </row>
    <row r="6446" spans="1:3" x14ac:dyDescent="0.2">
      <c r="A6446" s="1">
        <v>6444</v>
      </c>
      <c r="B6446" t="s">
        <v>6409</v>
      </c>
      <c r="C6446">
        <v>1</v>
      </c>
    </row>
    <row r="6447" spans="1:3" x14ac:dyDescent="0.2">
      <c r="A6447" s="1">
        <v>6445</v>
      </c>
      <c r="B6447" t="s">
        <v>6410</v>
      </c>
      <c r="C6447">
        <v>1</v>
      </c>
    </row>
    <row r="6448" spans="1:3" x14ac:dyDescent="0.2">
      <c r="A6448" s="1">
        <v>6446</v>
      </c>
      <c r="B6448" t="s">
        <v>6411</v>
      </c>
      <c r="C6448">
        <v>0</v>
      </c>
    </row>
    <row r="6449" spans="1:3" x14ac:dyDescent="0.2">
      <c r="A6449" s="1">
        <v>6447</v>
      </c>
      <c r="B6449" t="s">
        <v>6412</v>
      </c>
      <c r="C6449">
        <v>0</v>
      </c>
    </row>
    <row r="6450" spans="1:3" x14ac:dyDescent="0.2">
      <c r="A6450" s="1">
        <v>6448</v>
      </c>
      <c r="B6450" t="s">
        <v>6413</v>
      </c>
      <c r="C6450">
        <v>3</v>
      </c>
    </row>
    <row r="6451" spans="1:3" x14ac:dyDescent="0.2">
      <c r="A6451" s="1">
        <v>6449</v>
      </c>
      <c r="B6451" t="s">
        <v>6414</v>
      </c>
      <c r="C6451">
        <v>4</v>
      </c>
    </row>
    <row r="6452" spans="1:3" x14ac:dyDescent="0.2">
      <c r="A6452" s="1">
        <v>6450</v>
      </c>
      <c r="B6452" t="s">
        <v>6415</v>
      </c>
      <c r="C6452">
        <v>0</v>
      </c>
    </row>
    <row r="6453" spans="1:3" x14ac:dyDescent="0.2">
      <c r="A6453" s="1">
        <v>6451</v>
      </c>
      <c r="B6453" t="s">
        <v>6416</v>
      </c>
      <c r="C6453">
        <v>0</v>
      </c>
    </row>
    <row r="6454" spans="1:3" x14ac:dyDescent="0.2">
      <c r="A6454" s="1">
        <v>6452</v>
      </c>
      <c r="B6454" t="s">
        <v>6417</v>
      </c>
      <c r="C6454">
        <v>0</v>
      </c>
    </row>
    <row r="6455" spans="1:3" x14ac:dyDescent="0.2">
      <c r="A6455" s="1">
        <v>6453</v>
      </c>
      <c r="B6455" t="s">
        <v>6418</v>
      </c>
      <c r="C6455">
        <v>0</v>
      </c>
    </row>
    <row r="6456" spans="1:3" x14ac:dyDescent="0.2">
      <c r="A6456" s="1">
        <v>6454</v>
      </c>
      <c r="B6456" t="s">
        <v>6419</v>
      </c>
      <c r="C6456">
        <v>1</v>
      </c>
    </row>
    <row r="6457" spans="1:3" x14ac:dyDescent="0.2">
      <c r="A6457" s="1">
        <v>6455</v>
      </c>
      <c r="B6457" t="s">
        <v>6420</v>
      </c>
      <c r="C6457">
        <v>0</v>
      </c>
    </row>
    <row r="6458" spans="1:3" x14ac:dyDescent="0.2">
      <c r="A6458" s="1">
        <v>6456</v>
      </c>
      <c r="B6458" t="s">
        <v>6421</v>
      </c>
      <c r="C6458">
        <v>2</v>
      </c>
    </row>
    <row r="6459" spans="1:3" x14ac:dyDescent="0.2">
      <c r="A6459" s="1">
        <v>6457</v>
      </c>
      <c r="B6459" t="s">
        <v>6422</v>
      </c>
      <c r="C6459">
        <v>0</v>
      </c>
    </row>
    <row r="6460" spans="1:3" x14ac:dyDescent="0.2">
      <c r="A6460" s="1">
        <v>6458</v>
      </c>
      <c r="B6460" t="s">
        <v>6423</v>
      </c>
      <c r="C6460">
        <v>2</v>
      </c>
    </row>
    <row r="6461" spans="1:3" x14ac:dyDescent="0.2">
      <c r="A6461" s="1">
        <v>6459</v>
      </c>
      <c r="B6461" t="s">
        <v>6424</v>
      </c>
      <c r="C6461">
        <v>0</v>
      </c>
    </row>
    <row r="6462" spans="1:3" x14ac:dyDescent="0.2">
      <c r="A6462" s="1">
        <v>6460</v>
      </c>
      <c r="B6462" t="s">
        <v>6425</v>
      </c>
      <c r="C6462">
        <v>0</v>
      </c>
    </row>
    <row r="6463" spans="1:3" x14ac:dyDescent="0.2">
      <c r="A6463" s="1">
        <v>6461</v>
      </c>
      <c r="B6463" t="s">
        <v>6426</v>
      </c>
      <c r="C6463">
        <v>2</v>
      </c>
    </row>
    <row r="6464" spans="1:3" x14ac:dyDescent="0.2">
      <c r="A6464" s="1">
        <v>6462</v>
      </c>
      <c r="B6464" t="s">
        <v>6427</v>
      </c>
      <c r="C6464">
        <v>5</v>
      </c>
    </row>
    <row r="6465" spans="1:3" x14ac:dyDescent="0.2">
      <c r="A6465" s="1">
        <v>6463</v>
      </c>
      <c r="B6465" t="s">
        <v>6428</v>
      </c>
      <c r="C6465">
        <v>2</v>
      </c>
    </row>
    <row r="6466" spans="1:3" x14ac:dyDescent="0.2">
      <c r="A6466" s="1">
        <v>6464</v>
      </c>
      <c r="B6466" t="s">
        <v>6429</v>
      </c>
      <c r="C6466">
        <v>0</v>
      </c>
    </row>
    <row r="6467" spans="1:3" x14ac:dyDescent="0.2">
      <c r="A6467" s="1">
        <v>6465</v>
      </c>
      <c r="B6467" t="s">
        <v>6430</v>
      </c>
      <c r="C6467">
        <v>2</v>
      </c>
    </row>
    <row r="6468" spans="1:3" x14ac:dyDescent="0.2">
      <c r="A6468" s="1">
        <v>6466</v>
      </c>
      <c r="B6468" t="s">
        <v>6431</v>
      </c>
      <c r="C6468">
        <v>0</v>
      </c>
    </row>
    <row r="6469" spans="1:3" x14ac:dyDescent="0.2">
      <c r="A6469" s="1">
        <v>6467</v>
      </c>
      <c r="B6469" t="s">
        <v>6432</v>
      </c>
      <c r="C6469">
        <v>0</v>
      </c>
    </row>
    <row r="6470" spans="1:3" x14ac:dyDescent="0.2">
      <c r="A6470" s="1">
        <v>6468</v>
      </c>
      <c r="B6470" t="s">
        <v>6433</v>
      </c>
      <c r="C6470">
        <v>0</v>
      </c>
    </row>
    <row r="6471" spans="1:3" x14ac:dyDescent="0.2">
      <c r="A6471" s="1">
        <v>6469</v>
      </c>
      <c r="B6471" t="s">
        <v>6434</v>
      </c>
      <c r="C6471">
        <v>0</v>
      </c>
    </row>
    <row r="6472" spans="1:3" x14ac:dyDescent="0.2">
      <c r="A6472" s="1">
        <v>6470</v>
      </c>
      <c r="B6472" t="s">
        <v>6435</v>
      </c>
      <c r="C6472">
        <v>0</v>
      </c>
    </row>
    <row r="6473" spans="1:3" x14ac:dyDescent="0.2">
      <c r="A6473" s="1">
        <v>6471</v>
      </c>
      <c r="B6473" t="s">
        <v>6436</v>
      </c>
      <c r="C6473">
        <v>1</v>
      </c>
    </row>
    <row r="6474" spans="1:3" x14ac:dyDescent="0.2">
      <c r="A6474" s="1">
        <v>6472</v>
      </c>
      <c r="B6474" t="s">
        <v>6437</v>
      </c>
      <c r="C6474">
        <v>2</v>
      </c>
    </row>
    <row r="6475" spans="1:3" x14ac:dyDescent="0.2">
      <c r="A6475" s="1">
        <v>6473</v>
      </c>
      <c r="B6475" t="s">
        <v>6438</v>
      </c>
      <c r="C6475">
        <v>0</v>
      </c>
    </row>
    <row r="6476" spans="1:3" x14ac:dyDescent="0.2">
      <c r="A6476" s="1">
        <v>6474</v>
      </c>
      <c r="B6476" t="s">
        <v>6439</v>
      </c>
      <c r="C6476">
        <v>0</v>
      </c>
    </row>
    <row r="6477" spans="1:3" x14ac:dyDescent="0.2">
      <c r="A6477" s="1">
        <v>6475</v>
      </c>
      <c r="B6477" t="s">
        <v>6440</v>
      </c>
      <c r="C6477">
        <v>2</v>
      </c>
    </row>
    <row r="6478" spans="1:3" x14ac:dyDescent="0.2">
      <c r="A6478" s="1">
        <v>6476</v>
      </c>
      <c r="B6478" t="s">
        <v>6441</v>
      </c>
      <c r="C6478">
        <v>0</v>
      </c>
    </row>
    <row r="6479" spans="1:3" x14ac:dyDescent="0.2">
      <c r="A6479" s="1">
        <v>6477</v>
      </c>
      <c r="B6479" t="s">
        <v>6442</v>
      </c>
      <c r="C6479">
        <v>0</v>
      </c>
    </row>
    <row r="6480" spans="1:3" x14ac:dyDescent="0.2">
      <c r="A6480" s="1">
        <v>6478</v>
      </c>
      <c r="B6480" t="s">
        <v>6443</v>
      </c>
      <c r="C6480">
        <v>2</v>
      </c>
    </row>
    <row r="6481" spans="1:3" x14ac:dyDescent="0.2">
      <c r="A6481" s="1">
        <v>6479</v>
      </c>
      <c r="B6481" t="s">
        <v>6444</v>
      </c>
      <c r="C6481">
        <v>3</v>
      </c>
    </row>
    <row r="6482" spans="1:3" x14ac:dyDescent="0.2">
      <c r="A6482" s="1">
        <v>6480</v>
      </c>
      <c r="B6482" t="s">
        <v>6445</v>
      </c>
      <c r="C6482">
        <v>0</v>
      </c>
    </row>
    <row r="6483" spans="1:3" x14ac:dyDescent="0.2">
      <c r="A6483" s="1">
        <v>6481</v>
      </c>
      <c r="B6483" t="s">
        <v>6446</v>
      </c>
      <c r="C6483">
        <v>0</v>
      </c>
    </row>
    <row r="6484" spans="1:3" x14ac:dyDescent="0.2">
      <c r="A6484" s="1">
        <v>6482</v>
      </c>
      <c r="B6484" t="s">
        <v>6447</v>
      </c>
      <c r="C6484">
        <v>2</v>
      </c>
    </row>
    <row r="6485" spans="1:3" x14ac:dyDescent="0.2">
      <c r="A6485" s="1">
        <v>6483</v>
      </c>
      <c r="B6485" t="s">
        <v>6448</v>
      </c>
      <c r="C6485">
        <v>0</v>
      </c>
    </row>
    <row r="6486" spans="1:3" x14ac:dyDescent="0.2">
      <c r="A6486" s="1">
        <v>6484</v>
      </c>
      <c r="B6486" t="s">
        <v>6449</v>
      </c>
      <c r="C6486">
        <v>2</v>
      </c>
    </row>
    <row r="6487" spans="1:3" x14ac:dyDescent="0.2">
      <c r="A6487" s="1">
        <v>6485</v>
      </c>
      <c r="B6487" t="s">
        <v>6450</v>
      </c>
      <c r="C6487">
        <v>0</v>
      </c>
    </row>
    <row r="6488" spans="1:3" x14ac:dyDescent="0.2">
      <c r="A6488" s="1">
        <v>6486</v>
      </c>
      <c r="B6488" t="s">
        <v>6451</v>
      </c>
      <c r="C6488">
        <v>1</v>
      </c>
    </row>
    <row r="6489" spans="1:3" x14ac:dyDescent="0.2">
      <c r="A6489" s="1">
        <v>6487</v>
      </c>
      <c r="B6489" t="s">
        <v>6452</v>
      </c>
      <c r="C6489">
        <v>3</v>
      </c>
    </row>
    <row r="6490" spans="1:3" x14ac:dyDescent="0.2">
      <c r="A6490" s="1">
        <v>6488</v>
      </c>
      <c r="B6490" t="s">
        <v>6453</v>
      </c>
      <c r="C6490">
        <v>0</v>
      </c>
    </row>
    <row r="6491" spans="1:3" x14ac:dyDescent="0.2">
      <c r="A6491" s="1">
        <v>6489</v>
      </c>
      <c r="B6491" t="s">
        <v>6454</v>
      </c>
      <c r="C6491">
        <v>0</v>
      </c>
    </row>
    <row r="6492" spans="1:3" x14ac:dyDescent="0.2">
      <c r="A6492" s="1">
        <v>6490</v>
      </c>
      <c r="B6492" t="s">
        <v>6455</v>
      </c>
      <c r="C6492">
        <v>2</v>
      </c>
    </row>
    <row r="6493" spans="1:3" x14ac:dyDescent="0.2">
      <c r="A6493" s="1">
        <v>6491</v>
      </c>
      <c r="B6493" t="s">
        <v>6456</v>
      </c>
      <c r="C6493">
        <v>1</v>
      </c>
    </row>
    <row r="6494" spans="1:3" x14ac:dyDescent="0.2">
      <c r="A6494" s="1">
        <v>6492</v>
      </c>
      <c r="B6494" t="s">
        <v>6457</v>
      </c>
      <c r="C6494">
        <v>0</v>
      </c>
    </row>
    <row r="6495" spans="1:3" x14ac:dyDescent="0.2">
      <c r="A6495" s="1">
        <v>6493</v>
      </c>
      <c r="B6495" t="s">
        <v>6458</v>
      </c>
      <c r="C6495">
        <v>0</v>
      </c>
    </row>
    <row r="6496" spans="1:3" x14ac:dyDescent="0.2">
      <c r="A6496" s="1">
        <v>6494</v>
      </c>
      <c r="B6496" t="s">
        <v>6459</v>
      </c>
      <c r="C6496">
        <v>1</v>
      </c>
    </row>
    <row r="6497" spans="1:3" x14ac:dyDescent="0.2">
      <c r="A6497" s="1">
        <v>6495</v>
      </c>
      <c r="B6497" t="s">
        <v>6460</v>
      </c>
      <c r="C6497">
        <v>4</v>
      </c>
    </row>
    <row r="6498" spans="1:3" x14ac:dyDescent="0.2">
      <c r="A6498" s="1">
        <v>6496</v>
      </c>
      <c r="B6498" t="s">
        <v>6461</v>
      </c>
      <c r="C6498">
        <v>1</v>
      </c>
    </row>
    <row r="6499" spans="1:3" x14ac:dyDescent="0.2">
      <c r="A6499" s="1">
        <v>6497</v>
      </c>
      <c r="B6499" t="s">
        <v>6462</v>
      </c>
      <c r="C6499">
        <v>1</v>
      </c>
    </row>
    <row r="6500" spans="1:3" x14ac:dyDescent="0.2">
      <c r="A6500" s="1">
        <v>6498</v>
      </c>
      <c r="B6500" t="s">
        <v>6463</v>
      </c>
      <c r="C6500">
        <v>0</v>
      </c>
    </row>
    <row r="6501" spans="1:3" x14ac:dyDescent="0.2">
      <c r="A6501" s="1">
        <v>6499</v>
      </c>
      <c r="B6501" t="s">
        <v>6464</v>
      </c>
      <c r="C6501">
        <v>0</v>
      </c>
    </row>
    <row r="6502" spans="1:3" x14ac:dyDescent="0.2">
      <c r="A6502" s="1">
        <v>6500</v>
      </c>
      <c r="B6502" t="s">
        <v>6465</v>
      </c>
      <c r="C6502">
        <v>0</v>
      </c>
    </row>
    <row r="6503" spans="1:3" x14ac:dyDescent="0.2">
      <c r="A6503" s="1">
        <v>6501</v>
      </c>
      <c r="B6503" t="s">
        <v>6466</v>
      </c>
      <c r="C6503">
        <v>0</v>
      </c>
    </row>
    <row r="6504" spans="1:3" x14ac:dyDescent="0.2">
      <c r="A6504" s="1">
        <v>6502</v>
      </c>
      <c r="B6504" t="s">
        <v>6467</v>
      </c>
      <c r="C6504">
        <v>0</v>
      </c>
    </row>
    <row r="6505" spans="1:3" x14ac:dyDescent="0.2">
      <c r="A6505" s="1">
        <v>6503</v>
      </c>
      <c r="B6505" t="s">
        <v>6468</v>
      </c>
      <c r="C6505">
        <v>2</v>
      </c>
    </row>
    <row r="6506" spans="1:3" x14ac:dyDescent="0.2">
      <c r="A6506" s="1">
        <v>6504</v>
      </c>
      <c r="B6506" t="s">
        <v>6469</v>
      </c>
      <c r="C6506">
        <v>1</v>
      </c>
    </row>
    <row r="6507" spans="1:3" x14ac:dyDescent="0.2">
      <c r="A6507" s="1">
        <v>6505</v>
      </c>
      <c r="B6507" t="s">
        <v>6470</v>
      </c>
      <c r="C6507">
        <v>0</v>
      </c>
    </row>
    <row r="6508" spans="1:3" x14ac:dyDescent="0.2">
      <c r="A6508" s="1">
        <v>6506</v>
      </c>
      <c r="B6508" t="s">
        <v>6471</v>
      </c>
      <c r="C6508">
        <v>0</v>
      </c>
    </row>
    <row r="6509" spans="1:3" x14ac:dyDescent="0.2">
      <c r="A6509" s="1">
        <v>6507</v>
      </c>
      <c r="B6509" t="s">
        <v>6472</v>
      </c>
      <c r="C6509">
        <v>0</v>
      </c>
    </row>
    <row r="6510" spans="1:3" x14ac:dyDescent="0.2">
      <c r="A6510" s="1">
        <v>6508</v>
      </c>
      <c r="B6510" t="s">
        <v>6473</v>
      </c>
      <c r="C6510">
        <v>0</v>
      </c>
    </row>
    <row r="6511" spans="1:3" x14ac:dyDescent="0.2">
      <c r="A6511" s="1">
        <v>6509</v>
      </c>
      <c r="B6511" t="s">
        <v>6474</v>
      </c>
      <c r="C6511">
        <v>0</v>
      </c>
    </row>
    <row r="6512" spans="1:3" x14ac:dyDescent="0.2">
      <c r="A6512" s="1">
        <v>6510</v>
      </c>
      <c r="B6512" t="s">
        <v>6475</v>
      </c>
      <c r="C6512">
        <v>0</v>
      </c>
    </row>
    <row r="6513" spans="1:3" x14ac:dyDescent="0.2">
      <c r="A6513" s="1">
        <v>6511</v>
      </c>
      <c r="B6513" t="s">
        <v>6476</v>
      </c>
      <c r="C6513">
        <v>0</v>
      </c>
    </row>
    <row r="6514" spans="1:3" x14ac:dyDescent="0.2">
      <c r="A6514" s="1">
        <v>6512</v>
      </c>
      <c r="B6514" t="s">
        <v>6477</v>
      </c>
      <c r="C6514">
        <v>0</v>
      </c>
    </row>
    <row r="6515" spans="1:3" x14ac:dyDescent="0.2">
      <c r="A6515" s="1">
        <v>6513</v>
      </c>
      <c r="B6515" t="s">
        <v>6478</v>
      </c>
      <c r="C6515">
        <v>0</v>
      </c>
    </row>
    <row r="6516" spans="1:3" x14ac:dyDescent="0.2">
      <c r="A6516" s="1">
        <v>6514</v>
      </c>
      <c r="B6516" t="s">
        <v>6479</v>
      </c>
      <c r="C6516">
        <v>2</v>
      </c>
    </row>
    <row r="6517" spans="1:3" x14ac:dyDescent="0.2">
      <c r="A6517" s="1">
        <v>6515</v>
      </c>
      <c r="B6517" t="s">
        <v>6480</v>
      </c>
      <c r="C6517">
        <v>0</v>
      </c>
    </row>
    <row r="6518" spans="1:3" x14ac:dyDescent="0.2">
      <c r="A6518" s="1">
        <v>6516</v>
      </c>
      <c r="B6518" t="s">
        <v>6481</v>
      </c>
      <c r="C6518">
        <v>0</v>
      </c>
    </row>
    <row r="6519" spans="1:3" x14ac:dyDescent="0.2">
      <c r="A6519" s="1">
        <v>6517</v>
      </c>
      <c r="B6519" t="s">
        <v>6482</v>
      </c>
      <c r="C6519">
        <v>0</v>
      </c>
    </row>
    <row r="6520" spans="1:3" x14ac:dyDescent="0.2">
      <c r="A6520" s="1">
        <v>6518</v>
      </c>
      <c r="B6520" t="s">
        <v>6483</v>
      </c>
      <c r="C6520">
        <v>2</v>
      </c>
    </row>
    <row r="6521" spans="1:3" x14ac:dyDescent="0.2">
      <c r="A6521" s="1">
        <v>6519</v>
      </c>
      <c r="B6521" t="s">
        <v>6484</v>
      </c>
      <c r="C6521">
        <v>2</v>
      </c>
    </row>
    <row r="6522" spans="1:3" x14ac:dyDescent="0.2">
      <c r="A6522" s="1">
        <v>6520</v>
      </c>
      <c r="B6522" t="s">
        <v>6485</v>
      </c>
      <c r="C6522">
        <v>0</v>
      </c>
    </row>
    <row r="6523" spans="1:3" x14ac:dyDescent="0.2">
      <c r="A6523" s="1">
        <v>6521</v>
      </c>
      <c r="B6523" t="s">
        <v>6486</v>
      </c>
      <c r="C6523">
        <v>0</v>
      </c>
    </row>
    <row r="6524" spans="1:3" x14ac:dyDescent="0.2">
      <c r="A6524" s="1">
        <v>6522</v>
      </c>
      <c r="B6524" t="s">
        <v>6487</v>
      </c>
      <c r="C6524">
        <v>0</v>
      </c>
    </row>
    <row r="6525" spans="1:3" x14ac:dyDescent="0.2">
      <c r="A6525" s="1">
        <v>6523</v>
      </c>
      <c r="B6525" t="s">
        <v>6488</v>
      </c>
      <c r="C6525">
        <v>0</v>
      </c>
    </row>
    <row r="6526" spans="1:3" x14ac:dyDescent="0.2">
      <c r="A6526" s="1">
        <v>6524</v>
      </c>
      <c r="B6526" t="s">
        <v>6489</v>
      </c>
      <c r="C6526">
        <v>1</v>
      </c>
    </row>
    <row r="6527" spans="1:3" x14ac:dyDescent="0.2">
      <c r="A6527" s="1">
        <v>6525</v>
      </c>
      <c r="B6527" t="s">
        <v>6490</v>
      </c>
      <c r="C6527">
        <v>4</v>
      </c>
    </row>
    <row r="6528" spans="1:3" x14ac:dyDescent="0.2">
      <c r="A6528" s="1">
        <v>6526</v>
      </c>
      <c r="B6528" t="s">
        <v>6491</v>
      </c>
      <c r="C6528">
        <v>1</v>
      </c>
    </row>
    <row r="6529" spans="1:3" x14ac:dyDescent="0.2">
      <c r="A6529" s="1">
        <v>6527</v>
      </c>
      <c r="B6529" t="s">
        <v>6492</v>
      </c>
      <c r="C6529">
        <v>1</v>
      </c>
    </row>
    <row r="6530" spans="1:3" x14ac:dyDescent="0.2">
      <c r="A6530" s="1">
        <v>6528</v>
      </c>
      <c r="B6530" t="s">
        <v>6493</v>
      </c>
      <c r="C6530">
        <v>0</v>
      </c>
    </row>
    <row r="6531" spans="1:3" x14ac:dyDescent="0.2">
      <c r="A6531" s="1">
        <v>6529</v>
      </c>
      <c r="B6531" t="s">
        <v>6494</v>
      </c>
      <c r="C6531">
        <v>0</v>
      </c>
    </row>
    <row r="6532" spans="1:3" x14ac:dyDescent="0.2">
      <c r="A6532" s="1">
        <v>6530</v>
      </c>
      <c r="B6532" t="s">
        <v>6495</v>
      </c>
      <c r="C6532">
        <v>0</v>
      </c>
    </row>
    <row r="6533" spans="1:3" x14ac:dyDescent="0.2">
      <c r="A6533" s="1">
        <v>6531</v>
      </c>
      <c r="B6533" t="s">
        <v>6496</v>
      </c>
      <c r="C6533">
        <v>0</v>
      </c>
    </row>
    <row r="6534" spans="1:3" x14ac:dyDescent="0.2">
      <c r="A6534" s="1">
        <v>6532</v>
      </c>
      <c r="B6534" t="s">
        <v>6497</v>
      </c>
      <c r="C6534">
        <v>2</v>
      </c>
    </row>
    <row r="6535" spans="1:3" x14ac:dyDescent="0.2">
      <c r="A6535" s="1">
        <v>6533</v>
      </c>
      <c r="B6535" t="s">
        <v>6498</v>
      </c>
      <c r="C6535">
        <v>1</v>
      </c>
    </row>
    <row r="6536" spans="1:3" x14ac:dyDescent="0.2">
      <c r="A6536" s="1">
        <v>6534</v>
      </c>
      <c r="B6536" t="s">
        <v>6499</v>
      </c>
      <c r="C6536">
        <v>0</v>
      </c>
    </row>
    <row r="6537" spans="1:3" x14ac:dyDescent="0.2">
      <c r="A6537" s="1">
        <v>6535</v>
      </c>
      <c r="B6537" t="s">
        <v>6500</v>
      </c>
      <c r="C6537">
        <v>0</v>
      </c>
    </row>
    <row r="6538" spans="1:3" x14ac:dyDescent="0.2">
      <c r="A6538" s="1">
        <v>6536</v>
      </c>
      <c r="B6538" t="s">
        <v>6501</v>
      </c>
      <c r="C6538">
        <v>1</v>
      </c>
    </row>
    <row r="6539" spans="1:3" x14ac:dyDescent="0.2">
      <c r="A6539" s="1">
        <v>6537</v>
      </c>
      <c r="B6539" t="s">
        <v>6502</v>
      </c>
      <c r="C6539">
        <v>1</v>
      </c>
    </row>
    <row r="6540" spans="1:3" x14ac:dyDescent="0.2">
      <c r="A6540" s="1">
        <v>6538</v>
      </c>
      <c r="B6540" t="s">
        <v>6503</v>
      </c>
      <c r="C6540">
        <v>1</v>
      </c>
    </row>
    <row r="6541" spans="1:3" x14ac:dyDescent="0.2">
      <c r="A6541" s="1">
        <v>6539</v>
      </c>
      <c r="B6541" t="s">
        <v>6504</v>
      </c>
      <c r="C6541">
        <v>0</v>
      </c>
    </row>
    <row r="6542" spans="1:3" x14ac:dyDescent="0.2">
      <c r="A6542" s="1">
        <v>6540</v>
      </c>
      <c r="B6542" t="s">
        <v>6505</v>
      </c>
      <c r="C6542">
        <v>0</v>
      </c>
    </row>
    <row r="6543" spans="1:3" x14ac:dyDescent="0.2">
      <c r="A6543" s="1">
        <v>6541</v>
      </c>
      <c r="B6543" t="s">
        <v>6506</v>
      </c>
      <c r="C6543">
        <v>2</v>
      </c>
    </row>
    <row r="6544" spans="1:3" x14ac:dyDescent="0.2">
      <c r="A6544" s="1">
        <v>6542</v>
      </c>
      <c r="B6544" t="s">
        <v>6507</v>
      </c>
      <c r="C6544">
        <v>0</v>
      </c>
    </row>
    <row r="6545" spans="1:3" x14ac:dyDescent="0.2">
      <c r="A6545" s="1">
        <v>6543</v>
      </c>
      <c r="B6545" t="s">
        <v>6508</v>
      </c>
      <c r="C6545">
        <v>2</v>
      </c>
    </row>
    <row r="6546" spans="1:3" x14ac:dyDescent="0.2">
      <c r="A6546" s="1">
        <v>6544</v>
      </c>
      <c r="B6546" t="s">
        <v>6509</v>
      </c>
      <c r="C6546">
        <v>0</v>
      </c>
    </row>
    <row r="6547" spans="1:3" x14ac:dyDescent="0.2">
      <c r="A6547" s="1">
        <v>6545</v>
      </c>
      <c r="B6547" t="s">
        <v>6510</v>
      </c>
      <c r="C6547">
        <v>0</v>
      </c>
    </row>
    <row r="6548" spans="1:3" x14ac:dyDescent="0.2">
      <c r="A6548" s="1">
        <v>6546</v>
      </c>
      <c r="B6548" t="s">
        <v>6511</v>
      </c>
      <c r="C6548">
        <v>0</v>
      </c>
    </row>
    <row r="6549" spans="1:3" x14ac:dyDescent="0.2">
      <c r="A6549" s="1">
        <v>6547</v>
      </c>
      <c r="B6549" t="s">
        <v>6512</v>
      </c>
      <c r="C6549">
        <v>2</v>
      </c>
    </row>
    <row r="6550" spans="1:3" x14ac:dyDescent="0.2">
      <c r="A6550" s="1">
        <v>6548</v>
      </c>
      <c r="B6550" t="s">
        <v>6513</v>
      </c>
      <c r="C6550">
        <v>0</v>
      </c>
    </row>
    <row r="6551" spans="1:3" x14ac:dyDescent="0.2">
      <c r="A6551" s="1">
        <v>6549</v>
      </c>
      <c r="B6551" t="s">
        <v>6514</v>
      </c>
      <c r="C6551">
        <v>1</v>
      </c>
    </row>
    <row r="6552" spans="1:3" x14ac:dyDescent="0.2">
      <c r="A6552" s="1">
        <v>6550</v>
      </c>
      <c r="B6552" t="s">
        <v>6515</v>
      </c>
      <c r="C6552">
        <v>0</v>
      </c>
    </row>
    <row r="6553" spans="1:3" x14ac:dyDescent="0.2">
      <c r="A6553" s="1">
        <v>6551</v>
      </c>
      <c r="B6553" t="s">
        <v>6516</v>
      </c>
      <c r="C6553">
        <v>0</v>
      </c>
    </row>
    <row r="6554" spans="1:3" x14ac:dyDescent="0.2">
      <c r="A6554" s="1">
        <v>6552</v>
      </c>
      <c r="B6554" t="s">
        <v>6517</v>
      </c>
      <c r="C6554">
        <v>0</v>
      </c>
    </row>
    <row r="6555" spans="1:3" x14ac:dyDescent="0.2">
      <c r="A6555" s="1">
        <v>6553</v>
      </c>
      <c r="B6555" t="s">
        <v>6518</v>
      </c>
      <c r="C6555">
        <v>2</v>
      </c>
    </row>
    <row r="6556" spans="1:3" x14ac:dyDescent="0.2">
      <c r="A6556" s="1">
        <v>6554</v>
      </c>
      <c r="B6556" t="s">
        <v>6519</v>
      </c>
      <c r="C6556">
        <v>1</v>
      </c>
    </row>
    <row r="6557" spans="1:3" x14ac:dyDescent="0.2">
      <c r="A6557" s="1">
        <v>6555</v>
      </c>
      <c r="B6557" t="s">
        <v>6520</v>
      </c>
      <c r="C6557">
        <v>0</v>
      </c>
    </row>
    <row r="6558" spans="1:3" x14ac:dyDescent="0.2">
      <c r="A6558" s="1">
        <v>6556</v>
      </c>
      <c r="B6558" t="s">
        <v>6521</v>
      </c>
      <c r="C6558">
        <v>2</v>
      </c>
    </row>
    <row r="6559" spans="1:3" x14ac:dyDescent="0.2">
      <c r="A6559" s="1">
        <v>6557</v>
      </c>
      <c r="B6559" t="s">
        <v>6522</v>
      </c>
      <c r="C6559">
        <v>1</v>
      </c>
    </row>
    <row r="6560" spans="1:3" x14ac:dyDescent="0.2">
      <c r="A6560" s="1">
        <v>6558</v>
      </c>
      <c r="B6560" t="s">
        <v>6523</v>
      </c>
      <c r="C6560">
        <v>0</v>
      </c>
    </row>
    <row r="6561" spans="1:3" x14ac:dyDescent="0.2">
      <c r="A6561" s="1">
        <v>6559</v>
      </c>
      <c r="B6561" t="s">
        <v>6524</v>
      </c>
      <c r="C6561">
        <v>0</v>
      </c>
    </row>
    <row r="6562" spans="1:3" x14ac:dyDescent="0.2">
      <c r="A6562" s="1">
        <v>6560</v>
      </c>
      <c r="B6562" t="s">
        <v>6525</v>
      </c>
      <c r="C6562">
        <v>0</v>
      </c>
    </row>
    <row r="6563" spans="1:3" x14ac:dyDescent="0.2">
      <c r="A6563" s="1">
        <v>6561</v>
      </c>
      <c r="B6563" t="s">
        <v>6526</v>
      </c>
      <c r="C6563">
        <v>0</v>
      </c>
    </row>
    <row r="6564" spans="1:3" x14ac:dyDescent="0.2">
      <c r="A6564" s="1">
        <v>6562</v>
      </c>
      <c r="B6564" t="s">
        <v>6527</v>
      </c>
      <c r="C6564">
        <v>0</v>
      </c>
    </row>
    <row r="6565" spans="1:3" x14ac:dyDescent="0.2">
      <c r="A6565" s="1">
        <v>6563</v>
      </c>
      <c r="B6565" t="s">
        <v>6528</v>
      </c>
      <c r="C6565">
        <v>0</v>
      </c>
    </row>
    <row r="6566" spans="1:3" x14ac:dyDescent="0.2">
      <c r="A6566" s="1">
        <v>6564</v>
      </c>
      <c r="B6566" t="s">
        <v>6529</v>
      </c>
      <c r="C6566">
        <v>2</v>
      </c>
    </row>
    <row r="6567" spans="1:3" x14ac:dyDescent="0.2">
      <c r="A6567" s="1">
        <v>6565</v>
      </c>
      <c r="B6567" t="s">
        <v>6530</v>
      </c>
      <c r="C6567">
        <v>4</v>
      </c>
    </row>
    <row r="6568" spans="1:3" x14ac:dyDescent="0.2">
      <c r="A6568" s="1">
        <v>6566</v>
      </c>
      <c r="B6568" t="s">
        <v>6531</v>
      </c>
      <c r="C6568">
        <v>1</v>
      </c>
    </row>
    <row r="6569" spans="1:3" x14ac:dyDescent="0.2">
      <c r="A6569" s="1">
        <v>6567</v>
      </c>
      <c r="B6569" t="s">
        <v>6532</v>
      </c>
      <c r="C6569">
        <v>2</v>
      </c>
    </row>
    <row r="6570" spans="1:3" x14ac:dyDescent="0.2">
      <c r="A6570" s="1">
        <v>6568</v>
      </c>
      <c r="B6570" t="s">
        <v>6533</v>
      </c>
      <c r="C6570">
        <v>0</v>
      </c>
    </row>
    <row r="6571" spans="1:3" x14ac:dyDescent="0.2">
      <c r="A6571" s="1">
        <v>6569</v>
      </c>
      <c r="B6571" t="s">
        <v>6534</v>
      </c>
      <c r="C6571">
        <v>0</v>
      </c>
    </row>
    <row r="6572" spans="1:3" x14ac:dyDescent="0.2">
      <c r="A6572" s="1">
        <v>6570</v>
      </c>
      <c r="B6572" t="s">
        <v>6535</v>
      </c>
      <c r="C6572">
        <v>0</v>
      </c>
    </row>
    <row r="6573" spans="1:3" x14ac:dyDescent="0.2">
      <c r="A6573" s="1">
        <v>6571</v>
      </c>
      <c r="B6573" t="s">
        <v>6536</v>
      </c>
      <c r="C6573">
        <v>1</v>
      </c>
    </row>
    <row r="6574" spans="1:3" x14ac:dyDescent="0.2">
      <c r="A6574" s="1">
        <v>6572</v>
      </c>
      <c r="B6574" t="s">
        <v>6537</v>
      </c>
      <c r="C6574">
        <v>0</v>
      </c>
    </row>
    <row r="6575" spans="1:3" x14ac:dyDescent="0.2">
      <c r="A6575" s="1">
        <v>6573</v>
      </c>
      <c r="B6575" t="s">
        <v>6538</v>
      </c>
      <c r="C6575">
        <v>2</v>
      </c>
    </row>
    <row r="6576" spans="1:3" x14ac:dyDescent="0.2">
      <c r="A6576" s="1">
        <v>6574</v>
      </c>
      <c r="B6576" t="s">
        <v>6539</v>
      </c>
      <c r="C6576">
        <v>4</v>
      </c>
    </row>
    <row r="6577" spans="1:3" x14ac:dyDescent="0.2">
      <c r="A6577" s="1">
        <v>6575</v>
      </c>
      <c r="B6577" t="s">
        <v>6540</v>
      </c>
      <c r="C6577">
        <v>0</v>
      </c>
    </row>
    <row r="6578" spans="1:3" x14ac:dyDescent="0.2">
      <c r="A6578" s="1">
        <v>6576</v>
      </c>
      <c r="B6578" t="s">
        <v>6541</v>
      </c>
      <c r="C6578">
        <v>2</v>
      </c>
    </row>
    <row r="6579" spans="1:3" x14ac:dyDescent="0.2">
      <c r="A6579" s="1">
        <v>6577</v>
      </c>
      <c r="B6579" t="s">
        <v>6542</v>
      </c>
      <c r="C6579">
        <v>0</v>
      </c>
    </row>
    <row r="6580" spans="1:3" x14ac:dyDescent="0.2">
      <c r="A6580" s="1">
        <v>6578</v>
      </c>
      <c r="B6580" t="s">
        <v>6543</v>
      </c>
      <c r="C6580">
        <v>0</v>
      </c>
    </row>
    <row r="6581" spans="1:3" x14ac:dyDescent="0.2">
      <c r="A6581" s="1">
        <v>6579</v>
      </c>
      <c r="B6581" t="s">
        <v>6544</v>
      </c>
      <c r="C6581">
        <v>0</v>
      </c>
    </row>
    <row r="6582" spans="1:3" x14ac:dyDescent="0.2">
      <c r="A6582" s="1">
        <v>6580</v>
      </c>
      <c r="B6582" t="s">
        <v>6545</v>
      </c>
      <c r="C6582">
        <v>2</v>
      </c>
    </row>
    <row r="6583" spans="1:3" x14ac:dyDescent="0.2">
      <c r="A6583" s="1">
        <v>6581</v>
      </c>
      <c r="B6583" t="s">
        <v>6546</v>
      </c>
      <c r="C6583">
        <v>0</v>
      </c>
    </row>
    <row r="6584" spans="1:3" x14ac:dyDescent="0.2">
      <c r="A6584" s="1">
        <v>6582</v>
      </c>
      <c r="B6584" t="s">
        <v>6547</v>
      </c>
      <c r="C6584">
        <v>0</v>
      </c>
    </row>
    <row r="6585" spans="1:3" x14ac:dyDescent="0.2">
      <c r="A6585" s="1">
        <v>6583</v>
      </c>
      <c r="B6585" t="s">
        <v>6548</v>
      </c>
      <c r="C6585">
        <v>0</v>
      </c>
    </row>
    <row r="6586" spans="1:3" x14ac:dyDescent="0.2">
      <c r="A6586" s="1">
        <v>6584</v>
      </c>
      <c r="B6586" t="s">
        <v>6549</v>
      </c>
      <c r="C6586">
        <v>0</v>
      </c>
    </row>
    <row r="6587" spans="1:3" x14ac:dyDescent="0.2">
      <c r="A6587" s="1">
        <v>6585</v>
      </c>
      <c r="B6587" t="s">
        <v>6550</v>
      </c>
      <c r="C6587">
        <v>1</v>
      </c>
    </row>
    <row r="6588" spans="1:3" x14ac:dyDescent="0.2">
      <c r="A6588" s="1">
        <v>6586</v>
      </c>
      <c r="B6588" t="s">
        <v>6551</v>
      </c>
      <c r="C6588">
        <v>0</v>
      </c>
    </row>
    <row r="6589" spans="1:3" x14ac:dyDescent="0.2">
      <c r="A6589" s="1">
        <v>6587</v>
      </c>
      <c r="B6589" t="s">
        <v>6552</v>
      </c>
      <c r="C6589">
        <v>4</v>
      </c>
    </row>
    <row r="6590" spans="1:3" x14ac:dyDescent="0.2">
      <c r="A6590" s="1">
        <v>6588</v>
      </c>
      <c r="B6590" t="s">
        <v>6553</v>
      </c>
      <c r="C6590">
        <v>0</v>
      </c>
    </row>
    <row r="6591" spans="1:3" x14ac:dyDescent="0.2">
      <c r="A6591" s="1">
        <v>6589</v>
      </c>
      <c r="B6591" t="s">
        <v>6554</v>
      </c>
      <c r="C6591">
        <v>0</v>
      </c>
    </row>
    <row r="6592" spans="1:3" x14ac:dyDescent="0.2">
      <c r="A6592" s="1">
        <v>6590</v>
      </c>
      <c r="B6592" t="s">
        <v>6555</v>
      </c>
      <c r="C6592">
        <v>0</v>
      </c>
    </row>
    <row r="6593" spans="1:3" x14ac:dyDescent="0.2">
      <c r="A6593" s="1">
        <v>6591</v>
      </c>
      <c r="B6593" t="s">
        <v>6556</v>
      </c>
      <c r="C6593">
        <v>1</v>
      </c>
    </row>
    <row r="6594" spans="1:3" x14ac:dyDescent="0.2">
      <c r="A6594" s="1">
        <v>6592</v>
      </c>
      <c r="B6594" t="s">
        <v>6557</v>
      </c>
      <c r="C6594">
        <v>0</v>
      </c>
    </row>
    <row r="6595" spans="1:3" x14ac:dyDescent="0.2">
      <c r="A6595" s="1">
        <v>6593</v>
      </c>
      <c r="B6595" t="s">
        <v>6558</v>
      </c>
      <c r="C6595">
        <v>0</v>
      </c>
    </row>
    <row r="6596" spans="1:3" x14ac:dyDescent="0.2">
      <c r="A6596" s="1">
        <v>6594</v>
      </c>
      <c r="B6596" t="s">
        <v>6559</v>
      </c>
      <c r="C6596">
        <v>0</v>
      </c>
    </row>
    <row r="6597" spans="1:3" x14ac:dyDescent="0.2">
      <c r="A6597" s="1">
        <v>6595</v>
      </c>
      <c r="B6597" t="s">
        <v>6560</v>
      </c>
      <c r="C6597">
        <v>0</v>
      </c>
    </row>
    <row r="6598" spans="1:3" x14ac:dyDescent="0.2">
      <c r="A6598" s="1">
        <v>6596</v>
      </c>
      <c r="B6598" t="s">
        <v>6561</v>
      </c>
      <c r="C6598">
        <v>0</v>
      </c>
    </row>
    <row r="6599" spans="1:3" x14ac:dyDescent="0.2">
      <c r="A6599" s="1">
        <v>6597</v>
      </c>
      <c r="B6599" t="s">
        <v>6562</v>
      </c>
      <c r="C6599">
        <v>0</v>
      </c>
    </row>
    <row r="6600" spans="1:3" x14ac:dyDescent="0.2">
      <c r="A6600" s="1">
        <v>6598</v>
      </c>
      <c r="B6600" t="s">
        <v>6563</v>
      </c>
      <c r="C6600">
        <v>0</v>
      </c>
    </row>
    <row r="6601" spans="1:3" x14ac:dyDescent="0.2">
      <c r="A6601" s="1">
        <v>6599</v>
      </c>
      <c r="B6601" t="s">
        <v>6564</v>
      </c>
      <c r="C6601">
        <v>0</v>
      </c>
    </row>
    <row r="6602" spans="1:3" x14ac:dyDescent="0.2">
      <c r="A6602" s="1">
        <v>6600</v>
      </c>
      <c r="B6602" t="s">
        <v>6565</v>
      </c>
      <c r="C6602">
        <v>0</v>
      </c>
    </row>
    <row r="6603" spans="1:3" x14ac:dyDescent="0.2">
      <c r="A6603" s="1">
        <v>6601</v>
      </c>
      <c r="B6603" t="s">
        <v>6566</v>
      </c>
      <c r="C6603">
        <v>0</v>
      </c>
    </row>
    <row r="6604" spans="1:3" x14ac:dyDescent="0.2">
      <c r="A6604" s="1">
        <v>6602</v>
      </c>
      <c r="B6604" t="s">
        <v>6567</v>
      </c>
      <c r="C6604">
        <v>4</v>
      </c>
    </row>
    <row r="6605" spans="1:3" x14ac:dyDescent="0.2">
      <c r="A6605" s="1">
        <v>6603</v>
      </c>
      <c r="B6605" t="s">
        <v>6568</v>
      </c>
      <c r="C6605">
        <v>0</v>
      </c>
    </row>
    <row r="6606" spans="1:3" x14ac:dyDescent="0.2">
      <c r="A6606" s="1">
        <v>6604</v>
      </c>
      <c r="B6606" t="s">
        <v>6569</v>
      </c>
      <c r="C6606">
        <v>0</v>
      </c>
    </row>
    <row r="6607" spans="1:3" x14ac:dyDescent="0.2">
      <c r="A6607" s="1">
        <v>6605</v>
      </c>
      <c r="B6607" t="s">
        <v>6570</v>
      </c>
      <c r="C6607">
        <v>4</v>
      </c>
    </row>
    <row r="6608" spans="1:3" x14ac:dyDescent="0.2">
      <c r="A6608" s="1">
        <v>6606</v>
      </c>
      <c r="B6608" t="s">
        <v>6571</v>
      </c>
      <c r="C6608">
        <v>0</v>
      </c>
    </row>
    <row r="6609" spans="1:3" x14ac:dyDescent="0.2">
      <c r="A6609" s="1">
        <v>6607</v>
      </c>
      <c r="B6609" t="s">
        <v>6572</v>
      </c>
      <c r="C6609">
        <v>4</v>
      </c>
    </row>
    <row r="6610" spans="1:3" x14ac:dyDescent="0.2">
      <c r="A6610" s="1">
        <v>6608</v>
      </c>
      <c r="B6610" t="s">
        <v>6573</v>
      </c>
      <c r="C6610">
        <v>0</v>
      </c>
    </row>
    <row r="6611" spans="1:3" x14ac:dyDescent="0.2">
      <c r="A6611" s="1">
        <v>6609</v>
      </c>
      <c r="B6611" t="s">
        <v>6574</v>
      </c>
      <c r="C6611">
        <v>0</v>
      </c>
    </row>
    <row r="6612" spans="1:3" x14ac:dyDescent="0.2">
      <c r="A6612" s="1">
        <v>6610</v>
      </c>
      <c r="B6612" t="s">
        <v>6575</v>
      </c>
      <c r="C6612">
        <v>1</v>
      </c>
    </row>
    <row r="6613" spans="1:3" x14ac:dyDescent="0.2">
      <c r="A6613" s="1">
        <v>6611</v>
      </c>
      <c r="B6613" t="s">
        <v>6576</v>
      </c>
      <c r="C6613">
        <v>0</v>
      </c>
    </row>
    <row r="6614" spans="1:3" x14ac:dyDescent="0.2">
      <c r="A6614" s="1">
        <v>6612</v>
      </c>
      <c r="B6614" t="s">
        <v>6577</v>
      </c>
      <c r="C6614">
        <v>0</v>
      </c>
    </row>
    <row r="6615" spans="1:3" x14ac:dyDescent="0.2">
      <c r="A6615" s="1">
        <v>6613</v>
      </c>
      <c r="B6615" t="s">
        <v>6578</v>
      </c>
      <c r="C6615">
        <v>0</v>
      </c>
    </row>
    <row r="6616" spans="1:3" x14ac:dyDescent="0.2">
      <c r="A6616" s="1">
        <v>6614</v>
      </c>
      <c r="B6616" t="s">
        <v>6579</v>
      </c>
      <c r="C6616">
        <v>1</v>
      </c>
    </row>
    <row r="6617" spans="1:3" x14ac:dyDescent="0.2">
      <c r="A6617" s="1">
        <v>6615</v>
      </c>
      <c r="B6617" t="s">
        <v>6580</v>
      </c>
      <c r="C6617">
        <v>0</v>
      </c>
    </row>
    <row r="6618" spans="1:3" x14ac:dyDescent="0.2">
      <c r="A6618" s="1">
        <v>6616</v>
      </c>
      <c r="B6618" t="s">
        <v>6581</v>
      </c>
      <c r="C6618">
        <v>1</v>
      </c>
    </row>
    <row r="6619" spans="1:3" x14ac:dyDescent="0.2">
      <c r="A6619" s="1">
        <v>6617</v>
      </c>
      <c r="B6619" t="s">
        <v>6582</v>
      </c>
      <c r="C6619">
        <v>4</v>
      </c>
    </row>
    <row r="6620" spans="1:3" x14ac:dyDescent="0.2">
      <c r="A6620" s="1">
        <v>6618</v>
      </c>
      <c r="B6620" t="s">
        <v>6583</v>
      </c>
      <c r="C6620">
        <v>0</v>
      </c>
    </row>
    <row r="6621" spans="1:3" x14ac:dyDescent="0.2">
      <c r="A6621" s="1">
        <v>6619</v>
      </c>
      <c r="B6621" t="s">
        <v>6584</v>
      </c>
      <c r="C6621">
        <v>0</v>
      </c>
    </row>
    <row r="6622" spans="1:3" x14ac:dyDescent="0.2">
      <c r="A6622" s="1">
        <v>6620</v>
      </c>
      <c r="B6622" t="s">
        <v>6585</v>
      </c>
      <c r="C6622">
        <v>2</v>
      </c>
    </row>
    <row r="6623" spans="1:3" x14ac:dyDescent="0.2">
      <c r="A6623" s="1">
        <v>6621</v>
      </c>
      <c r="B6623" t="s">
        <v>6586</v>
      </c>
      <c r="C6623">
        <v>0</v>
      </c>
    </row>
    <row r="6624" spans="1:3" x14ac:dyDescent="0.2">
      <c r="A6624" s="1">
        <v>6622</v>
      </c>
      <c r="B6624" t="s">
        <v>6587</v>
      </c>
      <c r="C6624">
        <v>0</v>
      </c>
    </row>
    <row r="6625" spans="1:3" x14ac:dyDescent="0.2">
      <c r="A6625" s="1">
        <v>6623</v>
      </c>
      <c r="B6625" t="s">
        <v>6588</v>
      </c>
      <c r="C6625">
        <v>1</v>
      </c>
    </row>
    <row r="6626" spans="1:3" x14ac:dyDescent="0.2">
      <c r="A6626" s="1">
        <v>6624</v>
      </c>
      <c r="B6626" t="s">
        <v>6589</v>
      </c>
      <c r="C6626">
        <v>0</v>
      </c>
    </row>
    <row r="6627" spans="1:3" x14ac:dyDescent="0.2">
      <c r="A6627" s="1">
        <v>6625</v>
      </c>
      <c r="B6627" t="s">
        <v>6590</v>
      </c>
      <c r="C6627">
        <v>0</v>
      </c>
    </row>
    <row r="6628" spans="1:3" x14ac:dyDescent="0.2">
      <c r="A6628" s="1">
        <v>6626</v>
      </c>
      <c r="B6628" t="s">
        <v>6591</v>
      </c>
      <c r="C6628">
        <v>0</v>
      </c>
    </row>
    <row r="6629" spans="1:3" x14ac:dyDescent="0.2">
      <c r="A6629" s="1">
        <v>6627</v>
      </c>
      <c r="B6629" t="s">
        <v>6592</v>
      </c>
      <c r="C6629">
        <v>0</v>
      </c>
    </row>
    <row r="6630" spans="1:3" x14ac:dyDescent="0.2">
      <c r="A6630" s="1">
        <v>6628</v>
      </c>
      <c r="B6630" t="s">
        <v>6593</v>
      </c>
      <c r="C6630">
        <v>0</v>
      </c>
    </row>
    <row r="6631" spans="1:3" x14ac:dyDescent="0.2">
      <c r="A6631" s="1">
        <v>6629</v>
      </c>
      <c r="B6631" t="s">
        <v>6594</v>
      </c>
      <c r="C6631">
        <v>0</v>
      </c>
    </row>
    <row r="6632" spans="1:3" x14ac:dyDescent="0.2">
      <c r="A6632" s="1">
        <v>6630</v>
      </c>
      <c r="B6632" t="s">
        <v>6595</v>
      </c>
      <c r="C6632">
        <v>0</v>
      </c>
    </row>
    <row r="6633" spans="1:3" x14ac:dyDescent="0.2">
      <c r="A6633" s="1">
        <v>6631</v>
      </c>
      <c r="B6633" t="s">
        <v>6596</v>
      </c>
      <c r="C6633">
        <v>0</v>
      </c>
    </row>
    <row r="6634" spans="1:3" x14ac:dyDescent="0.2">
      <c r="A6634" s="1">
        <v>6632</v>
      </c>
      <c r="B6634" t="s">
        <v>6597</v>
      </c>
      <c r="C6634">
        <v>0</v>
      </c>
    </row>
    <row r="6635" spans="1:3" x14ac:dyDescent="0.2">
      <c r="A6635" s="1">
        <v>6633</v>
      </c>
      <c r="B6635" t="s">
        <v>6598</v>
      </c>
      <c r="C6635">
        <v>0</v>
      </c>
    </row>
    <row r="6636" spans="1:3" x14ac:dyDescent="0.2">
      <c r="A6636" s="1">
        <v>6634</v>
      </c>
      <c r="B6636" t="s">
        <v>6599</v>
      </c>
      <c r="C6636">
        <v>0</v>
      </c>
    </row>
    <row r="6637" spans="1:3" x14ac:dyDescent="0.2">
      <c r="A6637" s="1">
        <v>6635</v>
      </c>
      <c r="B6637" t="s">
        <v>6600</v>
      </c>
      <c r="C6637">
        <v>0</v>
      </c>
    </row>
    <row r="6638" spans="1:3" x14ac:dyDescent="0.2">
      <c r="A6638" s="1">
        <v>6636</v>
      </c>
      <c r="B6638" t="s">
        <v>6601</v>
      </c>
      <c r="C6638">
        <v>2</v>
      </c>
    </row>
    <row r="6639" spans="1:3" x14ac:dyDescent="0.2">
      <c r="A6639" s="1">
        <v>6637</v>
      </c>
      <c r="B6639" t="s">
        <v>6602</v>
      </c>
      <c r="C6639">
        <v>1</v>
      </c>
    </row>
    <row r="6640" spans="1:3" x14ac:dyDescent="0.2">
      <c r="A6640" s="1">
        <v>6638</v>
      </c>
      <c r="B6640" t="s">
        <v>6603</v>
      </c>
      <c r="C6640">
        <v>1</v>
      </c>
    </row>
    <row r="6641" spans="1:3" x14ac:dyDescent="0.2">
      <c r="A6641" s="1">
        <v>6639</v>
      </c>
      <c r="B6641" t="s">
        <v>6604</v>
      </c>
      <c r="C6641">
        <v>0</v>
      </c>
    </row>
    <row r="6642" spans="1:3" x14ac:dyDescent="0.2">
      <c r="A6642" s="1">
        <v>6640</v>
      </c>
      <c r="B6642" t="s">
        <v>6605</v>
      </c>
      <c r="C6642">
        <v>0</v>
      </c>
    </row>
    <row r="6643" spans="1:3" x14ac:dyDescent="0.2">
      <c r="A6643" s="1">
        <v>6641</v>
      </c>
      <c r="B6643" t="s">
        <v>6606</v>
      </c>
      <c r="C6643">
        <v>0</v>
      </c>
    </row>
    <row r="6644" spans="1:3" x14ac:dyDescent="0.2">
      <c r="A6644" s="1">
        <v>6642</v>
      </c>
      <c r="B6644" t="s">
        <v>6607</v>
      </c>
      <c r="C6644">
        <v>4</v>
      </c>
    </row>
    <row r="6645" spans="1:3" x14ac:dyDescent="0.2">
      <c r="A6645" s="1">
        <v>6643</v>
      </c>
      <c r="B6645" t="s">
        <v>6608</v>
      </c>
      <c r="C6645">
        <v>1</v>
      </c>
    </row>
    <row r="6646" spans="1:3" x14ac:dyDescent="0.2">
      <c r="A6646" s="1">
        <v>6644</v>
      </c>
      <c r="B6646" t="s">
        <v>6609</v>
      </c>
      <c r="C6646">
        <v>2</v>
      </c>
    </row>
    <row r="6647" spans="1:3" x14ac:dyDescent="0.2">
      <c r="A6647" s="1">
        <v>6645</v>
      </c>
      <c r="B6647" t="s">
        <v>6610</v>
      </c>
      <c r="C6647">
        <v>2</v>
      </c>
    </row>
    <row r="6648" spans="1:3" x14ac:dyDescent="0.2">
      <c r="A6648" s="1">
        <v>6646</v>
      </c>
      <c r="B6648" t="s">
        <v>6611</v>
      </c>
      <c r="C6648">
        <v>0</v>
      </c>
    </row>
    <row r="6649" spans="1:3" x14ac:dyDescent="0.2">
      <c r="A6649" s="1">
        <v>6647</v>
      </c>
      <c r="B6649" t="s">
        <v>6612</v>
      </c>
      <c r="C6649">
        <v>0</v>
      </c>
    </row>
    <row r="6650" spans="1:3" x14ac:dyDescent="0.2">
      <c r="A6650" s="1">
        <v>6648</v>
      </c>
      <c r="B6650" t="s">
        <v>6613</v>
      </c>
      <c r="C6650">
        <v>3</v>
      </c>
    </row>
    <row r="6651" spans="1:3" x14ac:dyDescent="0.2">
      <c r="A6651" s="1">
        <v>6649</v>
      </c>
      <c r="B6651" t="s">
        <v>6614</v>
      </c>
      <c r="C6651">
        <v>1</v>
      </c>
    </row>
    <row r="6652" spans="1:3" x14ac:dyDescent="0.2">
      <c r="A6652" s="1">
        <v>6650</v>
      </c>
      <c r="B6652" t="s">
        <v>6615</v>
      </c>
      <c r="C6652">
        <v>3</v>
      </c>
    </row>
    <row r="6653" spans="1:3" x14ac:dyDescent="0.2">
      <c r="A6653" s="1">
        <v>6651</v>
      </c>
      <c r="B6653" t="s">
        <v>6616</v>
      </c>
      <c r="C6653">
        <v>2</v>
      </c>
    </row>
    <row r="6654" spans="1:3" x14ac:dyDescent="0.2">
      <c r="A6654" s="1">
        <v>6652</v>
      </c>
      <c r="B6654" t="s">
        <v>6617</v>
      </c>
      <c r="C6654">
        <v>0</v>
      </c>
    </row>
    <row r="6655" spans="1:3" x14ac:dyDescent="0.2">
      <c r="A6655" s="1">
        <v>6653</v>
      </c>
      <c r="B6655" t="s">
        <v>6618</v>
      </c>
      <c r="C6655">
        <v>0</v>
      </c>
    </row>
    <row r="6656" spans="1:3" x14ac:dyDescent="0.2">
      <c r="A6656" s="1">
        <v>6654</v>
      </c>
      <c r="B6656" t="s">
        <v>6619</v>
      </c>
      <c r="C6656">
        <v>0</v>
      </c>
    </row>
    <row r="6657" spans="1:3" x14ac:dyDescent="0.2">
      <c r="A6657" s="1">
        <v>6655</v>
      </c>
      <c r="B6657" t="s">
        <v>6620</v>
      </c>
      <c r="C6657">
        <v>0</v>
      </c>
    </row>
    <row r="6658" spans="1:3" x14ac:dyDescent="0.2">
      <c r="A6658" s="1">
        <v>6656</v>
      </c>
      <c r="B6658" t="s">
        <v>6621</v>
      </c>
      <c r="C6658">
        <v>0</v>
      </c>
    </row>
    <row r="6659" spans="1:3" x14ac:dyDescent="0.2">
      <c r="A6659" s="1">
        <v>6657</v>
      </c>
      <c r="B6659" t="s">
        <v>6622</v>
      </c>
      <c r="C6659">
        <v>4</v>
      </c>
    </row>
    <row r="6660" spans="1:3" x14ac:dyDescent="0.2">
      <c r="A6660" s="1">
        <v>6658</v>
      </c>
      <c r="B6660" t="s">
        <v>6623</v>
      </c>
      <c r="C6660">
        <v>0</v>
      </c>
    </row>
    <row r="6661" spans="1:3" x14ac:dyDescent="0.2">
      <c r="A6661" s="1">
        <v>6659</v>
      </c>
      <c r="B6661" t="s">
        <v>6624</v>
      </c>
      <c r="C6661">
        <v>0</v>
      </c>
    </row>
    <row r="6662" spans="1:3" x14ac:dyDescent="0.2">
      <c r="A6662" s="1">
        <v>6660</v>
      </c>
      <c r="B6662" t="s">
        <v>6625</v>
      </c>
      <c r="C6662">
        <v>0</v>
      </c>
    </row>
    <row r="6663" spans="1:3" x14ac:dyDescent="0.2">
      <c r="A6663" s="1">
        <v>6661</v>
      </c>
      <c r="B6663" t="s">
        <v>6626</v>
      </c>
      <c r="C6663">
        <v>2</v>
      </c>
    </row>
    <row r="6664" spans="1:3" x14ac:dyDescent="0.2">
      <c r="A6664" s="1">
        <v>6662</v>
      </c>
      <c r="B6664" t="s">
        <v>6627</v>
      </c>
      <c r="C6664">
        <v>0</v>
      </c>
    </row>
    <row r="6665" spans="1:3" x14ac:dyDescent="0.2">
      <c r="A6665" s="1">
        <v>6663</v>
      </c>
      <c r="B6665" t="s">
        <v>6628</v>
      </c>
      <c r="C6665">
        <v>4</v>
      </c>
    </row>
    <row r="6666" spans="1:3" x14ac:dyDescent="0.2">
      <c r="A6666" s="1">
        <v>6664</v>
      </c>
      <c r="B6666" t="s">
        <v>6629</v>
      </c>
      <c r="C6666">
        <v>1</v>
      </c>
    </row>
    <row r="6667" spans="1:3" x14ac:dyDescent="0.2">
      <c r="A6667" s="1">
        <v>6665</v>
      </c>
      <c r="B6667" t="s">
        <v>6630</v>
      </c>
      <c r="C6667">
        <v>1</v>
      </c>
    </row>
    <row r="6668" spans="1:3" x14ac:dyDescent="0.2">
      <c r="A6668" s="1">
        <v>6666</v>
      </c>
      <c r="B6668" t="s">
        <v>6631</v>
      </c>
      <c r="C6668">
        <v>0</v>
      </c>
    </row>
    <row r="6669" spans="1:3" x14ac:dyDescent="0.2">
      <c r="A6669" s="1">
        <v>6667</v>
      </c>
      <c r="B6669" t="s">
        <v>6632</v>
      </c>
      <c r="C6669">
        <v>4</v>
      </c>
    </row>
    <row r="6670" spans="1:3" x14ac:dyDescent="0.2">
      <c r="A6670" s="1">
        <v>6668</v>
      </c>
      <c r="B6670" t="s">
        <v>6633</v>
      </c>
      <c r="C6670">
        <v>2</v>
      </c>
    </row>
    <row r="6671" spans="1:3" x14ac:dyDescent="0.2">
      <c r="A6671" s="1">
        <v>6669</v>
      </c>
      <c r="B6671" t="s">
        <v>6634</v>
      </c>
      <c r="C6671">
        <v>1</v>
      </c>
    </row>
    <row r="6672" spans="1:3" x14ac:dyDescent="0.2">
      <c r="A6672" s="1">
        <v>6670</v>
      </c>
      <c r="B6672" t="s">
        <v>6635</v>
      </c>
      <c r="C6672">
        <v>0</v>
      </c>
    </row>
    <row r="6673" spans="1:3" x14ac:dyDescent="0.2">
      <c r="A6673" s="1">
        <v>6671</v>
      </c>
      <c r="B6673" t="s">
        <v>6636</v>
      </c>
      <c r="C6673">
        <v>1</v>
      </c>
    </row>
    <row r="6674" spans="1:3" x14ac:dyDescent="0.2">
      <c r="A6674" s="1">
        <v>6672</v>
      </c>
      <c r="B6674" t="s">
        <v>6637</v>
      </c>
      <c r="C6674">
        <v>0</v>
      </c>
    </row>
    <row r="6675" spans="1:3" x14ac:dyDescent="0.2">
      <c r="A6675" s="1">
        <v>6673</v>
      </c>
      <c r="B6675" t="s">
        <v>6638</v>
      </c>
      <c r="C6675">
        <v>0</v>
      </c>
    </row>
    <row r="6676" spans="1:3" x14ac:dyDescent="0.2">
      <c r="A6676" s="1">
        <v>6674</v>
      </c>
      <c r="B6676" t="s">
        <v>6639</v>
      </c>
      <c r="C6676">
        <v>0</v>
      </c>
    </row>
    <row r="6677" spans="1:3" x14ac:dyDescent="0.2">
      <c r="A6677" s="1">
        <v>6675</v>
      </c>
      <c r="B6677" t="s">
        <v>6640</v>
      </c>
      <c r="C6677">
        <v>1</v>
      </c>
    </row>
    <row r="6678" spans="1:3" x14ac:dyDescent="0.2">
      <c r="A6678" s="1">
        <v>6676</v>
      </c>
      <c r="B6678" t="s">
        <v>6641</v>
      </c>
      <c r="C6678">
        <v>0</v>
      </c>
    </row>
    <row r="6679" spans="1:3" x14ac:dyDescent="0.2">
      <c r="A6679" s="1">
        <v>6677</v>
      </c>
      <c r="B6679" t="s">
        <v>6642</v>
      </c>
      <c r="C6679">
        <v>0</v>
      </c>
    </row>
    <row r="6680" spans="1:3" x14ac:dyDescent="0.2">
      <c r="A6680" s="1">
        <v>6678</v>
      </c>
      <c r="B6680" t="s">
        <v>6643</v>
      </c>
      <c r="C6680">
        <v>1</v>
      </c>
    </row>
    <row r="6681" spans="1:3" x14ac:dyDescent="0.2">
      <c r="A6681" s="1">
        <v>6679</v>
      </c>
      <c r="B6681" t="s">
        <v>6644</v>
      </c>
      <c r="C6681">
        <v>4</v>
      </c>
    </row>
    <row r="6682" spans="1:3" x14ac:dyDescent="0.2">
      <c r="A6682" s="1">
        <v>6680</v>
      </c>
      <c r="B6682" t="s">
        <v>6645</v>
      </c>
      <c r="C6682">
        <v>0</v>
      </c>
    </row>
    <row r="6683" spans="1:3" x14ac:dyDescent="0.2">
      <c r="A6683" s="1">
        <v>6681</v>
      </c>
      <c r="B6683" t="s">
        <v>6646</v>
      </c>
      <c r="C6683">
        <v>0</v>
      </c>
    </row>
    <row r="6684" spans="1:3" x14ac:dyDescent="0.2">
      <c r="A6684" s="1">
        <v>6682</v>
      </c>
      <c r="B6684" t="s">
        <v>6647</v>
      </c>
      <c r="C6684">
        <v>1</v>
      </c>
    </row>
    <row r="6685" spans="1:3" x14ac:dyDescent="0.2">
      <c r="A6685" s="1">
        <v>6683</v>
      </c>
      <c r="B6685" t="s">
        <v>6648</v>
      </c>
      <c r="C6685">
        <v>3</v>
      </c>
    </row>
    <row r="6686" spans="1:3" x14ac:dyDescent="0.2">
      <c r="A6686" s="1">
        <v>6684</v>
      </c>
      <c r="B6686" t="s">
        <v>6649</v>
      </c>
      <c r="C6686">
        <v>1</v>
      </c>
    </row>
    <row r="6687" spans="1:3" x14ac:dyDescent="0.2">
      <c r="A6687" s="1">
        <v>6685</v>
      </c>
      <c r="B6687" t="s">
        <v>6650</v>
      </c>
      <c r="C6687">
        <v>0</v>
      </c>
    </row>
    <row r="6688" spans="1:3" x14ac:dyDescent="0.2">
      <c r="A6688" s="1">
        <v>6686</v>
      </c>
      <c r="B6688" t="s">
        <v>6651</v>
      </c>
      <c r="C6688">
        <v>1</v>
      </c>
    </row>
    <row r="6689" spans="1:3" x14ac:dyDescent="0.2">
      <c r="A6689" s="1">
        <v>6687</v>
      </c>
      <c r="B6689" t="s">
        <v>6652</v>
      </c>
      <c r="C6689">
        <v>2</v>
      </c>
    </row>
    <row r="6690" spans="1:3" x14ac:dyDescent="0.2">
      <c r="A6690" s="1">
        <v>6688</v>
      </c>
      <c r="B6690" t="s">
        <v>6653</v>
      </c>
      <c r="C6690">
        <v>0</v>
      </c>
    </row>
    <row r="6691" spans="1:3" x14ac:dyDescent="0.2">
      <c r="A6691" s="1">
        <v>6689</v>
      </c>
      <c r="B6691" t="s">
        <v>6654</v>
      </c>
      <c r="C6691">
        <v>0</v>
      </c>
    </row>
    <row r="6692" spans="1:3" x14ac:dyDescent="0.2">
      <c r="A6692" s="1">
        <v>6690</v>
      </c>
      <c r="B6692" t="s">
        <v>6655</v>
      </c>
      <c r="C6692">
        <v>1</v>
      </c>
    </row>
    <row r="6693" spans="1:3" x14ac:dyDescent="0.2">
      <c r="A6693" s="1">
        <v>6691</v>
      </c>
      <c r="B6693" t="s">
        <v>6656</v>
      </c>
      <c r="C6693">
        <v>4</v>
      </c>
    </row>
    <row r="6694" spans="1:3" x14ac:dyDescent="0.2">
      <c r="A6694" s="1">
        <v>6692</v>
      </c>
      <c r="B6694" t="s">
        <v>6657</v>
      </c>
      <c r="C6694">
        <v>0</v>
      </c>
    </row>
    <row r="6695" spans="1:3" x14ac:dyDescent="0.2">
      <c r="A6695" s="1">
        <v>6693</v>
      </c>
      <c r="B6695" t="s">
        <v>6658</v>
      </c>
      <c r="C6695">
        <v>0</v>
      </c>
    </row>
    <row r="6696" spans="1:3" x14ac:dyDescent="0.2">
      <c r="A6696" s="1">
        <v>6694</v>
      </c>
      <c r="B6696" t="s">
        <v>6659</v>
      </c>
      <c r="C6696">
        <v>0</v>
      </c>
    </row>
    <row r="6697" spans="1:3" x14ac:dyDescent="0.2">
      <c r="A6697" s="1">
        <v>6695</v>
      </c>
      <c r="B6697" t="s">
        <v>6660</v>
      </c>
      <c r="C6697">
        <v>0</v>
      </c>
    </row>
    <row r="6698" spans="1:3" x14ac:dyDescent="0.2">
      <c r="A6698" s="1">
        <v>6696</v>
      </c>
      <c r="B6698" t="s">
        <v>6661</v>
      </c>
      <c r="C6698">
        <v>0</v>
      </c>
    </row>
    <row r="6699" spans="1:3" x14ac:dyDescent="0.2">
      <c r="A6699" s="1">
        <v>6697</v>
      </c>
      <c r="B6699" t="s">
        <v>6662</v>
      </c>
      <c r="C6699">
        <v>0</v>
      </c>
    </row>
    <row r="6700" spans="1:3" x14ac:dyDescent="0.2">
      <c r="A6700" s="1">
        <v>6698</v>
      </c>
      <c r="B6700" t="s">
        <v>6663</v>
      </c>
      <c r="C6700">
        <v>0</v>
      </c>
    </row>
    <row r="6701" spans="1:3" x14ac:dyDescent="0.2">
      <c r="A6701" s="1">
        <v>6699</v>
      </c>
      <c r="B6701" t="s">
        <v>6664</v>
      </c>
      <c r="C6701">
        <v>0</v>
      </c>
    </row>
    <row r="6702" spans="1:3" x14ac:dyDescent="0.2">
      <c r="A6702" s="1">
        <v>6700</v>
      </c>
      <c r="B6702" t="s">
        <v>6665</v>
      </c>
      <c r="C6702">
        <v>1</v>
      </c>
    </row>
    <row r="6703" spans="1:3" x14ac:dyDescent="0.2">
      <c r="A6703" s="1">
        <v>6701</v>
      </c>
      <c r="B6703" t="s">
        <v>6666</v>
      </c>
      <c r="C6703">
        <v>0</v>
      </c>
    </row>
    <row r="6704" spans="1:3" x14ac:dyDescent="0.2">
      <c r="A6704" s="1">
        <v>6702</v>
      </c>
      <c r="B6704" t="s">
        <v>6667</v>
      </c>
      <c r="C6704">
        <v>0</v>
      </c>
    </row>
    <row r="6705" spans="1:3" x14ac:dyDescent="0.2">
      <c r="A6705" s="1">
        <v>6703</v>
      </c>
      <c r="B6705" t="s">
        <v>6668</v>
      </c>
      <c r="C6705">
        <v>3</v>
      </c>
    </row>
    <row r="6706" spans="1:3" x14ac:dyDescent="0.2">
      <c r="A6706" s="1">
        <v>6704</v>
      </c>
      <c r="B6706" t="s">
        <v>6669</v>
      </c>
      <c r="C6706">
        <v>1</v>
      </c>
    </row>
    <row r="6707" spans="1:3" x14ac:dyDescent="0.2">
      <c r="A6707" s="1">
        <v>6705</v>
      </c>
      <c r="B6707" t="s">
        <v>6670</v>
      </c>
      <c r="C6707">
        <v>1</v>
      </c>
    </row>
    <row r="6708" spans="1:3" x14ac:dyDescent="0.2">
      <c r="A6708" s="1">
        <v>6706</v>
      </c>
      <c r="B6708" t="s">
        <v>6671</v>
      </c>
      <c r="C6708">
        <v>3</v>
      </c>
    </row>
    <row r="6709" spans="1:3" x14ac:dyDescent="0.2">
      <c r="A6709" s="1">
        <v>6707</v>
      </c>
      <c r="B6709" t="s">
        <v>6672</v>
      </c>
      <c r="C6709">
        <v>0</v>
      </c>
    </row>
    <row r="6710" spans="1:3" x14ac:dyDescent="0.2">
      <c r="A6710" s="1">
        <v>6708</v>
      </c>
      <c r="B6710" t="s">
        <v>6673</v>
      </c>
      <c r="C6710">
        <v>2</v>
      </c>
    </row>
    <row r="6711" spans="1:3" x14ac:dyDescent="0.2">
      <c r="A6711" s="1">
        <v>6709</v>
      </c>
      <c r="B6711" t="s">
        <v>6674</v>
      </c>
      <c r="C6711">
        <v>0</v>
      </c>
    </row>
    <row r="6712" spans="1:3" x14ac:dyDescent="0.2">
      <c r="A6712" s="1">
        <v>6710</v>
      </c>
      <c r="B6712" t="s">
        <v>6675</v>
      </c>
      <c r="C6712">
        <v>0</v>
      </c>
    </row>
    <row r="6713" spans="1:3" x14ac:dyDescent="0.2">
      <c r="A6713" s="1">
        <v>6711</v>
      </c>
      <c r="B6713" t="s">
        <v>6676</v>
      </c>
      <c r="C6713">
        <v>0</v>
      </c>
    </row>
    <row r="6714" spans="1:3" x14ac:dyDescent="0.2">
      <c r="A6714" s="1">
        <v>6712</v>
      </c>
      <c r="B6714" t="s">
        <v>6677</v>
      </c>
      <c r="C6714">
        <v>4</v>
      </c>
    </row>
    <row r="6715" spans="1:3" x14ac:dyDescent="0.2">
      <c r="A6715" s="1">
        <v>6713</v>
      </c>
      <c r="B6715" t="s">
        <v>6678</v>
      </c>
      <c r="C6715">
        <v>0</v>
      </c>
    </row>
    <row r="6716" spans="1:3" x14ac:dyDescent="0.2">
      <c r="A6716" s="1">
        <v>6714</v>
      </c>
      <c r="B6716" t="s">
        <v>6679</v>
      </c>
      <c r="C6716">
        <v>0</v>
      </c>
    </row>
    <row r="6717" spans="1:3" x14ac:dyDescent="0.2">
      <c r="A6717" s="1">
        <v>6715</v>
      </c>
      <c r="B6717" t="s">
        <v>6680</v>
      </c>
      <c r="C6717">
        <v>1</v>
      </c>
    </row>
    <row r="6718" spans="1:3" x14ac:dyDescent="0.2">
      <c r="A6718" s="1">
        <v>6716</v>
      </c>
      <c r="B6718" t="s">
        <v>6681</v>
      </c>
      <c r="C6718">
        <v>2</v>
      </c>
    </row>
    <row r="6719" spans="1:3" x14ac:dyDescent="0.2">
      <c r="A6719" s="1">
        <v>6717</v>
      </c>
      <c r="B6719" t="s">
        <v>6682</v>
      </c>
      <c r="C6719">
        <v>1</v>
      </c>
    </row>
    <row r="6720" spans="1:3" x14ac:dyDescent="0.2">
      <c r="A6720" s="1">
        <v>6718</v>
      </c>
      <c r="B6720" t="s">
        <v>6683</v>
      </c>
      <c r="C6720">
        <v>2</v>
      </c>
    </row>
    <row r="6721" spans="1:3" x14ac:dyDescent="0.2">
      <c r="A6721" s="1">
        <v>6719</v>
      </c>
      <c r="B6721" t="s">
        <v>6684</v>
      </c>
      <c r="C6721">
        <v>0</v>
      </c>
    </row>
    <row r="6722" spans="1:3" x14ac:dyDescent="0.2">
      <c r="A6722" s="1">
        <v>6720</v>
      </c>
      <c r="B6722" t="s">
        <v>6685</v>
      </c>
      <c r="C6722">
        <v>0</v>
      </c>
    </row>
    <row r="6723" spans="1:3" x14ac:dyDescent="0.2">
      <c r="A6723" s="1">
        <v>6721</v>
      </c>
      <c r="B6723" t="s">
        <v>6686</v>
      </c>
      <c r="C6723">
        <v>2</v>
      </c>
    </row>
    <row r="6724" spans="1:3" x14ac:dyDescent="0.2">
      <c r="A6724" s="1">
        <v>6722</v>
      </c>
      <c r="B6724" t="s">
        <v>6687</v>
      </c>
      <c r="C6724">
        <v>0</v>
      </c>
    </row>
    <row r="6725" spans="1:3" x14ac:dyDescent="0.2">
      <c r="A6725" s="1">
        <v>6723</v>
      </c>
      <c r="B6725" t="s">
        <v>6688</v>
      </c>
      <c r="C6725">
        <v>0</v>
      </c>
    </row>
    <row r="6726" spans="1:3" x14ac:dyDescent="0.2">
      <c r="A6726" s="1">
        <v>6724</v>
      </c>
      <c r="B6726" t="s">
        <v>6689</v>
      </c>
      <c r="C6726">
        <v>0</v>
      </c>
    </row>
    <row r="6727" spans="1:3" x14ac:dyDescent="0.2">
      <c r="A6727" s="1">
        <v>6725</v>
      </c>
      <c r="B6727" t="s">
        <v>6690</v>
      </c>
      <c r="C6727">
        <v>0</v>
      </c>
    </row>
    <row r="6728" spans="1:3" x14ac:dyDescent="0.2">
      <c r="A6728" s="1">
        <v>6726</v>
      </c>
      <c r="B6728" t="s">
        <v>6691</v>
      </c>
      <c r="C6728">
        <v>0</v>
      </c>
    </row>
    <row r="6729" spans="1:3" x14ac:dyDescent="0.2">
      <c r="A6729" s="1">
        <v>6727</v>
      </c>
      <c r="B6729" t="s">
        <v>6692</v>
      </c>
      <c r="C6729">
        <v>0</v>
      </c>
    </row>
    <row r="6730" spans="1:3" x14ac:dyDescent="0.2">
      <c r="A6730" s="1">
        <v>6728</v>
      </c>
      <c r="B6730" t="s">
        <v>6693</v>
      </c>
      <c r="C6730">
        <v>0</v>
      </c>
    </row>
    <row r="6731" spans="1:3" x14ac:dyDescent="0.2">
      <c r="A6731" s="1">
        <v>6729</v>
      </c>
      <c r="B6731" t="s">
        <v>6694</v>
      </c>
      <c r="C6731">
        <v>0</v>
      </c>
    </row>
    <row r="6732" spans="1:3" x14ac:dyDescent="0.2">
      <c r="A6732" s="1">
        <v>6730</v>
      </c>
      <c r="B6732" t="s">
        <v>6695</v>
      </c>
      <c r="C6732">
        <v>2</v>
      </c>
    </row>
    <row r="6733" spans="1:3" x14ac:dyDescent="0.2">
      <c r="A6733" s="1">
        <v>6731</v>
      </c>
      <c r="B6733" t="s">
        <v>6696</v>
      </c>
      <c r="C6733">
        <v>0</v>
      </c>
    </row>
    <row r="6734" spans="1:3" x14ac:dyDescent="0.2">
      <c r="A6734" s="1">
        <v>6732</v>
      </c>
      <c r="B6734" t="s">
        <v>6697</v>
      </c>
      <c r="C6734">
        <v>0</v>
      </c>
    </row>
    <row r="6735" spans="1:3" x14ac:dyDescent="0.2">
      <c r="A6735" s="1">
        <v>6733</v>
      </c>
      <c r="B6735" t="s">
        <v>6698</v>
      </c>
      <c r="C6735">
        <v>2</v>
      </c>
    </row>
    <row r="6736" spans="1:3" x14ac:dyDescent="0.2">
      <c r="A6736" s="1">
        <v>6734</v>
      </c>
      <c r="B6736" t="s">
        <v>6699</v>
      </c>
      <c r="C6736">
        <v>2</v>
      </c>
    </row>
    <row r="6737" spans="1:3" x14ac:dyDescent="0.2">
      <c r="A6737" s="1">
        <v>6735</v>
      </c>
      <c r="B6737" t="s">
        <v>6700</v>
      </c>
      <c r="C6737">
        <v>0</v>
      </c>
    </row>
    <row r="6738" spans="1:3" x14ac:dyDescent="0.2">
      <c r="A6738" s="1">
        <v>6736</v>
      </c>
      <c r="B6738" t="s">
        <v>6701</v>
      </c>
      <c r="C6738">
        <v>0</v>
      </c>
    </row>
    <row r="6739" spans="1:3" x14ac:dyDescent="0.2">
      <c r="A6739" s="1">
        <v>6737</v>
      </c>
      <c r="B6739" t="s">
        <v>6702</v>
      </c>
      <c r="C6739">
        <v>0</v>
      </c>
    </row>
    <row r="6740" spans="1:3" x14ac:dyDescent="0.2">
      <c r="A6740" s="1">
        <v>6738</v>
      </c>
      <c r="B6740" t="s">
        <v>6703</v>
      </c>
      <c r="C6740">
        <v>0</v>
      </c>
    </row>
    <row r="6741" spans="1:3" x14ac:dyDescent="0.2">
      <c r="A6741" s="1">
        <v>6739</v>
      </c>
      <c r="B6741" t="s">
        <v>6704</v>
      </c>
      <c r="C6741">
        <v>0</v>
      </c>
    </row>
    <row r="6742" spans="1:3" x14ac:dyDescent="0.2">
      <c r="A6742" s="1">
        <v>6740</v>
      </c>
      <c r="B6742" t="s">
        <v>6705</v>
      </c>
      <c r="C6742">
        <v>0</v>
      </c>
    </row>
    <row r="6743" spans="1:3" x14ac:dyDescent="0.2">
      <c r="A6743" s="1">
        <v>6741</v>
      </c>
      <c r="B6743" t="s">
        <v>2162</v>
      </c>
      <c r="C6743">
        <v>1</v>
      </c>
    </row>
    <row r="6744" spans="1:3" x14ac:dyDescent="0.2">
      <c r="A6744" s="1">
        <v>6742</v>
      </c>
      <c r="B6744" t="s">
        <v>2162</v>
      </c>
      <c r="C6744">
        <v>1</v>
      </c>
    </row>
    <row r="6745" spans="1:3" x14ac:dyDescent="0.2">
      <c r="A6745" s="1">
        <v>6743</v>
      </c>
      <c r="B6745" t="s">
        <v>6706</v>
      </c>
      <c r="C6745">
        <v>1</v>
      </c>
    </row>
    <row r="6746" spans="1:3" x14ac:dyDescent="0.2">
      <c r="A6746" s="1">
        <v>6744</v>
      </c>
      <c r="B6746" t="s">
        <v>6707</v>
      </c>
      <c r="C6746">
        <v>4</v>
      </c>
    </row>
    <row r="6747" spans="1:3" x14ac:dyDescent="0.2">
      <c r="A6747" s="1">
        <v>6745</v>
      </c>
      <c r="B6747" t="s">
        <v>6708</v>
      </c>
      <c r="C6747">
        <v>4</v>
      </c>
    </row>
    <row r="6748" spans="1:3" x14ac:dyDescent="0.2">
      <c r="A6748" s="1">
        <v>6746</v>
      </c>
      <c r="B6748" t="s">
        <v>6709</v>
      </c>
      <c r="C6748">
        <v>3</v>
      </c>
    </row>
    <row r="6749" spans="1:3" x14ac:dyDescent="0.2">
      <c r="A6749" s="1">
        <v>6747</v>
      </c>
      <c r="B6749" t="s">
        <v>6710</v>
      </c>
      <c r="C6749">
        <v>0</v>
      </c>
    </row>
    <row r="6750" spans="1:3" x14ac:dyDescent="0.2">
      <c r="A6750" s="1">
        <v>6748</v>
      </c>
      <c r="B6750" t="s">
        <v>6711</v>
      </c>
      <c r="C6750">
        <v>1</v>
      </c>
    </row>
    <row r="6751" spans="1:3" x14ac:dyDescent="0.2">
      <c r="A6751" s="1">
        <v>6749</v>
      </c>
      <c r="B6751" t="s">
        <v>6712</v>
      </c>
      <c r="C6751">
        <v>1</v>
      </c>
    </row>
    <row r="6752" spans="1:3" x14ac:dyDescent="0.2">
      <c r="A6752" s="1">
        <v>6750</v>
      </c>
      <c r="B6752" t="s">
        <v>6713</v>
      </c>
      <c r="C6752">
        <v>4</v>
      </c>
    </row>
    <row r="6753" spans="1:3" x14ac:dyDescent="0.2">
      <c r="A6753" s="1">
        <v>6751</v>
      </c>
      <c r="B6753" t="s">
        <v>6714</v>
      </c>
      <c r="C6753">
        <v>0</v>
      </c>
    </row>
    <row r="6754" spans="1:3" x14ac:dyDescent="0.2">
      <c r="A6754" s="1">
        <v>6752</v>
      </c>
      <c r="B6754" t="s">
        <v>6715</v>
      </c>
      <c r="C6754">
        <v>0</v>
      </c>
    </row>
    <row r="6755" spans="1:3" x14ac:dyDescent="0.2">
      <c r="A6755" s="1">
        <v>6753</v>
      </c>
      <c r="B6755" t="s">
        <v>6716</v>
      </c>
      <c r="C6755">
        <v>0</v>
      </c>
    </row>
    <row r="6756" spans="1:3" x14ac:dyDescent="0.2">
      <c r="A6756" s="1">
        <v>6754</v>
      </c>
      <c r="B6756" t="s">
        <v>6717</v>
      </c>
      <c r="C6756">
        <v>0</v>
      </c>
    </row>
    <row r="6757" spans="1:3" x14ac:dyDescent="0.2">
      <c r="A6757" s="1">
        <v>6755</v>
      </c>
      <c r="B6757" t="s">
        <v>6718</v>
      </c>
      <c r="C6757">
        <v>0</v>
      </c>
    </row>
    <row r="6758" spans="1:3" x14ac:dyDescent="0.2">
      <c r="A6758" s="1">
        <v>6756</v>
      </c>
      <c r="B6758" t="s">
        <v>6719</v>
      </c>
      <c r="C6758">
        <v>0</v>
      </c>
    </row>
    <row r="6759" spans="1:3" x14ac:dyDescent="0.2">
      <c r="A6759" s="1">
        <v>6757</v>
      </c>
      <c r="B6759" t="s">
        <v>6720</v>
      </c>
      <c r="C6759">
        <v>2</v>
      </c>
    </row>
    <row r="6760" spans="1:3" x14ac:dyDescent="0.2">
      <c r="A6760" s="1">
        <v>6758</v>
      </c>
      <c r="B6760" t="s">
        <v>6721</v>
      </c>
      <c r="C6760">
        <v>0</v>
      </c>
    </row>
    <row r="6761" spans="1:3" x14ac:dyDescent="0.2">
      <c r="A6761" s="1">
        <v>6759</v>
      </c>
      <c r="B6761" t="s">
        <v>6722</v>
      </c>
      <c r="C6761">
        <v>0</v>
      </c>
    </row>
    <row r="6762" spans="1:3" x14ac:dyDescent="0.2">
      <c r="A6762" s="1">
        <v>6760</v>
      </c>
      <c r="B6762" t="s">
        <v>6723</v>
      </c>
      <c r="C6762">
        <v>2</v>
      </c>
    </row>
    <row r="6763" spans="1:3" x14ac:dyDescent="0.2">
      <c r="A6763" s="1">
        <v>6761</v>
      </c>
      <c r="B6763" t="s">
        <v>6724</v>
      </c>
      <c r="C6763">
        <v>4</v>
      </c>
    </row>
    <row r="6764" spans="1:3" x14ac:dyDescent="0.2">
      <c r="A6764" s="1">
        <v>6762</v>
      </c>
      <c r="B6764" t="s">
        <v>6725</v>
      </c>
      <c r="C6764">
        <v>1</v>
      </c>
    </row>
    <row r="6765" spans="1:3" x14ac:dyDescent="0.2">
      <c r="A6765" s="1">
        <v>6763</v>
      </c>
      <c r="B6765" t="s">
        <v>6726</v>
      </c>
      <c r="C6765">
        <v>0</v>
      </c>
    </row>
    <row r="6766" spans="1:3" x14ac:dyDescent="0.2">
      <c r="A6766" s="1">
        <v>6764</v>
      </c>
      <c r="B6766" t="s">
        <v>6727</v>
      </c>
      <c r="C6766">
        <v>2</v>
      </c>
    </row>
    <row r="6767" spans="1:3" x14ac:dyDescent="0.2">
      <c r="A6767" s="1">
        <v>6765</v>
      </c>
      <c r="B6767" t="s">
        <v>6728</v>
      </c>
      <c r="C6767">
        <v>0</v>
      </c>
    </row>
    <row r="6768" spans="1:3" x14ac:dyDescent="0.2">
      <c r="A6768" s="1">
        <v>6766</v>
      </c>
      <c r="B6768" t="s">
        <v>6729</v>
      </c>
      <c r="C6768">
        <v>0</v>
      </c>
    </row>
    <row r="6769" spans="1:3" x14ac:dyDescent="0.2">
      <c r="A6769" s="1">
        <v>6767</v>
      </c>
      <c r="B6769" t="s">
        <v>6730</v>
      </c>
      <c r="C6769">
        <v>0</v>
      </c>
    </row>
    <row r="6770" spans="1:3" x14ac:dyDescent="0.2">
      <c r="A6770" s="1">
        <v>6768</v>
      </c>
      <c r="B6770" t="s">
        <v>6731</v>
      </c>
      <c r="C6770">
        <v>0</v>
      </c>
    </row>
    <row r="6771" spans="1:3" x14ac:dyDescent="0.2">
      <c r="A6771" s="1">
        <v>6769</v>
      </c>
      <c r="B6771" t="s">
        <v>6732</v>
      </c>
      <c r="C6771">
        <v>0</v>
      </c>
    </row>
    <row r="6772" spans="1:3" x14ac:dyDescent="0.2">
      <c r="A6772" s="1">
        <v>6770</v>
      </c>
      <c r="B6772" t="s">
        <v>6733</v>
      </c>
      <c r="C6772">
        <v>3</v>
      </c>
    </row>
    <row r="6773" spans="1:3" x14ac:dyDescent="0.2">
      <c r="A6773" s="1">
        <v>6771</v>
      </c>
      <c r="B6773" t="s">
        <v>6734</v>
      </c>
      <c r="C6773">
        <v>0</v>
      </c>
    </row>
    <row r="6774" spans="1:3" x14ac:dyDescent="0.2">
      <c r="A6774" s="1">
        <v>6772</v>
      </c>
      <c r="B6774" t="s">
        <v>6735</v>
      </c>
      <c r="C6774">
        <v>3</v>
      </c>
    </row>
    <row r="6775" spans="1:3" x14ac:dyDescent="0.2">
      <c r="A6775" s="1">
        <v>6773</v>
      </c>
      <c r="B6775" t="s">
        <v>6736</v>
      </c>
      <c r="C6775">
        <v>0</v>
      </c>
    </row>
    <row r="6776" spans="1:3" x14ac:dyDescent="0.2">
      <c r="A6776" s="1">
        <v>6774</v>
      </c>
      <c r="B6776" t="s">
        <v>6737</v>
      </c>
      <c r="C6776">
        <v>2</v>
      </c>
    </row>
    <row r="6777" spans="1:3" x14ac:dyDescent="0.2">
      <c r="A6777" s="1">
        <v>6775</v>
      </c>
      <c r="B6777" t="s">
        <v>6738</v>
      </c>
      <c r="C6777">
        <v>0</v>
      </c>
    </row>
    <row r="6778" spans="1:3" x14ac:dyDescent="0.2">
      <c r="A6778" s="1">
        <v>6776</v>
      </c>
      <c r="B6778" t="s">
        <v>6739</v>
      </c>
      <c r="C6778">
        <v>3</v>
      </c>
    </row>
    <row r="6779" spans="1:3" x14ac:dyDescent="0.2">
      <c r="A6779" s="1">
        <v>6777</v>
      </c>
      <c r="B6779" t="s">
        <v>6740</v>
      </c>
      <c r="C6779">
        <v>0</v>
      </c>
    </row>
    <row r="6780" spans="1:3" x14ac:dyDescent="0.2">
      <c r="A6780" s="1">
        <v>6778</v>
      </c>
      <c r="B6780" t="s">
        <v>6741</v>
      </c>
      <c r="C6780">
        <v>0</v>
      </c>
    </row>
    <row r="6781" spans="1:3" x14ac:dyDescent="0.2">
      <c r="A6781" s="1">
        <v>6779</v>
      </c>
      <c r="B6781" t="s">
        <v>6742</v>
      </c>
      <c r="C6781">
        <v>1</v>
      </c>
    </row>
    <row r="6782" spans="1:3" x14ac:dyDescent="0.2">
      <c r="A6782" s="1">
        <v>6780</v>
      </c>
      <c r="B6782" t="s">
        <v>6743</v>
      </c>
      <c r="C6782">
        <v>0</v>
      </c>
    </row>
    <row r="6783" spans="1:3" x14ac:dyDescent="0.2">
      <c r="A6783" s="1">
        <v>6781</v>
      </c>
      <c r="B6783" t="s">
        <v>6744</v>
      </c>
      <c r="C6783">
        <v>0</v>
      </c>
    </row>
    <row r="6784" spans="1:3" x14ac:dyDescent="0.2">
      <c r="A6784" s="1">
        <v>6782</v>
      </c>
      <c r="B6784" t="s">
        <v>6745</v>
      </c>
      <c r="C6784">
        <v>0</v>
      </c>
    </row>
    <row r="6785" spans="1:3" x14ac:dyDescent="0.2">
      <c r="A6785" s="1">
        <v>6783</v>
      </c>
      <c r="B6785" t="s">
        <v>6746</v>
      </c>
      <c r="C6785">
        <v>0</v>
      </c>
    </row>
    <row r="6786" spans="1:3" x14ac:dyDescent="0.2">
      <c r="A6786" s="1">
        <v>6784</v>
      </c>
      <c r="B6786" t="s">
        <v>6747</v>
      </c>
      <c r="C6786">
        <v>1</v>
      </c>
    </row>
    <row r="6787" spans="1:3" x14ac:dyDescent="0.2">
      <c r="A6787" s="1">
        <v>6785</v>
      </c>
      <c r="B6787" t="s">
        <v>6748</v>
      </c>
      <c r="C6787">
        <v>0</v>
      </c>
    </row>
    <row r="6788" spans="1:3" x14ac:dyDescent="0.2">
      <c r="A6788" s="1">
        <v>6786</v>
      </c>
      <c r="B6788" t="s">
        <v>6749</v>
      </c>
      <c r="C6788">
        <v>0</v>
      </c>
    </row>
    <row r="6789" spans="1:3" x14ac:dyDescent="0.2">
      <c r="A6789" s="1">
        <v>6787</v>
      </c>
      <c r="B6789" t="s">
        <v>6750</v>
      </c>
      <c r="C6789">
        <v>2</v>
      </c>
    </row>
    <row r="6790" spans="1:3" x14ac:dyDescent="0.2">
      <c r="A6790" s="1">
        <v>6788</v>
      </c>
      <c r="B6790" t="s">
        <v>6751</v>
      </c>
      <c r="C6790">
        <v>0</v>
      </c>
    </row>
    <row r="6791" spans="1:3" x14ac:dyDescent="0.2">
      <c r="A6791" s="1">
        <v>6789</v>
      </c>
      <c r="B6791" t="s">
        <v>6752</v>
      </c>
      <c r="C6791">
        <v>0</v>
      </c>
    </row>
    <row r="6792" spans="1:3" x14ac:dyDescent="0.2">
      <c r="A6792" s="1">
        <v>6790</v>
      </c>
      <c r="B6792" t="s">
        <v>6753</v>
      </c>
      <c r="C6792">
        <v>2</v>
      </c>
    </row>
    <row r="6793" spans="1:3" x14ac:dyDescent="0.2">
      <c r="A6793" s="1">
        <v>6791</v>
      </c>
      <c r="B6793" t="s">
        <v>6754</v>
      </c>
      <c r="C6793">
        <v>3</v>
      </c>
    </row>
    <row r="6794" spans="1:3" x14ac:dyDescent="0.2">
      <c r="A6794" s="1">
        <v>6792</v>
      </c>
      <c r="B6794" t="s">
        <v>6755</v>
      </c>
      <c r="C6794">
        <v>5</v>
      </c>
    </row>
    <row r="6795" spans="1:3" x14ac:dyDescent="0.2">
      <c r="A6795" s="1">
        <v>6793</v>
      </c>
      <c r="B6795" t="s">
        <v>6756</v>
      </c>
      <c r="C6795">
        <v>0</v>
      </c>
    </row>
    <row r="6796" spans="1:3" x14ac:dyDescent="0.2">
      <c r="A6796" s="1">
        <v>6794</v>
      </c>
      <c r="B6796" t="s">
        <v>6757</v>
      </c>
      <c r="C6796">
        <v>1</v>
      </c>
    </row>
    <row r="6797" spans="1:3" x14ac:dyDescent="0.2">
      <c r="A6797" s="1">
        <v>6795</v>
      </c>
      <c r="B6797" t="s">
        <v>6758</v>
      </c>
      <c r="C6797">
        <v>4</v>
      </c>
    </row>
    <row r="6798" spans="1:3" x14ac:dyDescent="0.2">
      <c r="A6798" s="1">
        <v>6796</v>
      </c>
      <c r="B6798" t="s">
        <v>6759</v>
      </c>
      <c r="C6798">
        <v>0</v>
      </c>
    </row>
    <row r="6799" spans="1:3" x14ac:dyDescent="0.2">
      <c r="A6799" s="1">
        <v>6797</v>
      </c>
      <c r="B6799" t="s">
        <v>6760</v>
      </c>
      <c r="C6799">
        <v>2</v>
      </c>
    </row>
    <row r="6800" spans="1:3" x14ac:dyDescent="0.2">
      <c r="A6800" s="1">
        <v>6798</v>
      </c>
      <c r="B6800" t="s">
        <v>6761</v>
      </c>
      <c r="C6800">
        <v>0</v>
      </c>
    </row>
    <row r="6801" spans="1:3" x14ac:dyDescent="0.2">
      <c r="A6801" s="1">
        <v>6799</v>
      </c>
      <c r="B6801" t="s">
        <v>6762</v>
      </c>
      <c r="C6801">
        <v>0</v>
      </c>
    </row>
    <row r="6802" spans="1:3" x14ac:dyDescent="0.2">
      <c r="A6802" s="1">
        <v>6800</v>
      </c>
      <c r="B6802" t="s">
        <v>6763</v>
      </c>
      <c r="C6802">
        <v>0</v>
      </c>
    </row>
    <row r="6803" spans="1:3" x14ac:dyDescent="0.2">
      <c r="A6803" s="1">
        <v>6801</v>
      </c>
      <c r="B6803" t="s">
        <v>6764</v>
      </c>
      <c r="C6803">
        <v>0</v>
      </c>
    </row>
    <row r="6804" spans="1:3" x14ac:dyDescent="0.2">
      <c r="A6804" s="1">
        <v>6802</v>
      </c>
      <c r="B6804" t="s">
        <v>6765</v>
      </c>
      <c r="C6804">
        <v>0</v>
      </c>
    </row>
    <row r="6805" spans="1:3" x14ac:dyDescent="0.2">
      <c r="A6805" s="1">
        <v>6803</v>
      </c>
      <c r="B6805" t="s">
        <v>6766</v>
      </c>
      <c r="C6805">
        <v>0</v>
      </c>
    </row>
    <row r="6806" spans="1:3" x14ac:dyDescent="0.2">
      <c r="A6806" s="1">
        <v>6804</v>
      </c>
      <c r="B6806" t="s">
        <v>6767</v>
      </c>
      <c r="C6806">
        <v>3</v>
      </c>
    </row>
    <row r="6807" spans="1:3" x14ac:dyDescent="0.2">
      <c r="A6807" s="1">
        <v>6805</v>
      </c>
      <c r="B6807" t="s">
        <v>6768</v>
      </c>
      <c r="C6807">
        <v>2</v>
      </c>
    </row>
    <row r="6808" spans="1:3" x14ac:dyDescent="0.2">
      <c r="A6808" s="1">
        <v>6806</v>
      </c>
      <c r="B6808" t="s">
        <v>6769</v>
      </c>
      <c r="C6808">
        <v>0</v>
      </c>
    </row>
    <row r="6809" spans="1:3" x14ac:dyDescent="0.2">
      <c r="A6809" s="1">
        <v>6807</v>
      </c>
      <c r="B6809" t="s">
        <v>6770</v>
      </c>
      <c r="C6809">
        <v>0</v>
      </c>
    </row>
    <row r="6810" spans="1:3" x14ac:dyDescent="0.2">
      <c r="A6810" s="1">
        <v>6808</v>
      </c>
      <c r="B6810" t="s">
        <v>6771</v>
      </c>
      <c r="C6810">
        <v>1</v>
      </c>
    </row>
    <row r="6811" spans="1:3" x14ac:dyDescent="0.2">
      <c r="A6811" s="1">
        <v>6809</v>
      </c>
      <c r="B6811" t="s">
        <v>6772</v>
      </c>
      <c r="C6811">
        <v>1</v>
      </c>
    </row>
    <row r="6812" spans="1:3" x14ac:dyDescent="0.2">
      <c r="A6812" s="1">
        <v>6810</v>
      </c>
      <c r="B6812" t="s">
        <v>6773</v>
      </c>
      <c r="C6812">
        <v>0</v>
      </c>
    </row>
    <row r="6813" spans="1:3" x14ac:dyDescent="0.2">
      <c r="A6813" s="1">
        <v>6811</v>
      </c>
      <c r="B6813" t="s">
        <v>6774</v>
      </c>
      <c r="C6813">
        <v>0</v>
      </c>
    </row>
    <row r="6814" spans="1:3" x14ac:dyDescent="0.2">
      <c r="A6814" s="1">
        <v>6812</v>
      </c>
      <c r="B6814" t="s">
        <v>6775</v>
      </c>
      <c r="C6814">
        <v>0</v>
      </c>
    </row>
    <row r="6815" spans="1:3" x14ac:dyDescent="0.2">
      <c r="A6815" s="1">
        <v>6813</v>
      </c>
      <c r="B6815" t="s">
        <v>6776</v>
      </c>
      <c r="C6815">
        <v>1</v>
      </c>
    </row>
    <row r="6816" spans="1:3" x14ac:dyDescent="0.2">
      <c r="A6816" s="1">
        <v>6814</v>
      </c>
      <c r="B6816" t="s">
        <v>6777</v>
      </c>
      <c r="C6816">
        <v>0</v>
      </c>
    </row>
    <row r="6817" spans="1:3" x14ac:dyDescent="0.2">
      <c r="A6817" s="1">
        <v>6815</v>
      </c>
      <c r="B6817" t="s">
        <v>6778</v>
      </c>
      <c r="C6817">
        <v>2</v>
      </c>
    </row>
    <row r="6818" spans="1:3" x14ac:dyDescent="0.2">
      <c r="A6818" s="1">
        <v>6816</v>
      </c>
      <c r="B6818" t="s">
        <v>6779</v>
      </c>
      <c r="C6818">
        <v>0</v>
      </c>
    </row>
    <row r="6819" spans="1:3" x14ac:dyDescent="0.2">
      <c r="A6819" s="1">
        <v>6817</v>
      </c>
      <c r="B6819" t="s">
        <v>6780</v>
      </c>
      <c r="C6819">
        <v>0</v>
      </c>
    </row>
    <row r="6820" spans="1:3" x14ac:dyDescent="0.2">
      <c r="A6820" s="1">
        <v>6818</v>
      </c>
      <c r="B6820" t="s">
        <v>6781</v>
      </c>
      <c r="C6820">
        <v>0</v>
      </c>
    </row>
    <row r="6821" spans="1:3" x14ac:dyDescent="0.2">
      <c r="A6821" s="1">
        <v>6819</v>
      </c>
      <c r="B6821" t="s">
        <v>6782</v>
      </c>
      <c r="C6821">
        <v>0</v>
      </c>
    </row>
    <row r="6822" spans="1:3" x14ac:dyDescent="0.2">
      <c r="A6822" s="1">
        <v>6820</v>
      </c>
      <c r="B6822" t="s">
        <v>6783</v>
      </c>
      <c r="C6822">
        <v>1</v>
      </c>
    </row>
    <row r="6823" spans="1:3" x14ac:dyDescent="0.2">
      <c r="A6823" s="1">
        <v>6821</v>
      </c>
      <c r="B6823" t="s">
        <v>6784</v>
      </c>
      <c r="C6823">
        <v>0</v>
      </c>
    </row>
    <row r="6824" spans="1:3" x14ac:dyDescent="0.2">
      <c r="A6824" s="1">
        <v>6822</v>
      </c>
      <c r="B6824" t="s">
        <v>6785</v>
      </c>
      <c r="C6824">
        <v>0</v>
      </c>
    </row>
    <row r="6825" spans="1:3" x14ac:dyDescent="0.2">
      <c r="A6825" s="1">
        <v>6823</v>
      </c>
      <c r="B6825" t="s">
        <v>6786</v>
      </c>
      <c r="C6825">
        <v>0</v>
      </c>
    </row>
    <row r="6826" spans="1:3" x14ac:dyDescent="0.2">
      <c r="A6826" s="1">
        <v>6824</v>
      </c>
      <c r="B6826" t="s">
        <v>6787</v>
      </c>
      <c r="C6826">
        <v>1</v>
      </c>
    </row>
    <row r="6827" spans="1:3" x14ac:dyDescent="0.2">
      <c r="A6827" s="1">
        <v>6825</v>
      </c>
      <c r="B6827" t="s">
        <v>6788</v>
      </c>
      <c r="C6827">
        <v>2</v>
      </c>
    </row>
    <row r="6828" spans="1:3" x14ac:dyDescent="0.2">
      <c r="A6828" s="1">
        <v>6826</v>
      </c>
      <c r="B6828" t="s">
        <v>6789</v>
      </c>
      <c r="C6828">
        <v>0</v>
      </c>
    </row>
    <row r="6829" spans="1:3" x14ac:dyDescent="0.2">
      <c r="A6829" s="1">
        <v>6827</v>
      </c>
      <c r="B6829" t="s">
        <v>6790</v>
      </c>
      <c r="C6829">
        <v>1</v>
      </c>
    </row>
    <row r="6830" spans="1:3" x14ac:dyDescent="0.2">
      <c r="A6830" s="1">
        <v>6828</v>
      </c>
      <c r="B6830" t="s">
        <v>6791</v>
      </c>
      <c r="C6830">
        <v>3</v>
      </c>
    </row>
    <row r="6831" spans="1:3" x14ac:dyDescent="0.2">
      <c r="A6831" s="1">
        <v>6829</v>
      </c>
      <c r="B6831" t="s">
        <v>6792</v>
      </c>
      <c r="C6831">
        <v>1</v>
      </c>
    </row>
    <row r="6832" spans="1:3" x14ac:dyDescent="0.2">
      <c r="A6832" s="1">
        <v>6830</v>
      </c>
      <c r="B6832" t="s">
        <v>6793</v>
      </c>
      <c r="C6832">
        <v>0</v>
      </c>
    </row>
    <row r="6833" spans="1:3" x14ac:dyDescent="0.2">
      <c r="A6833" s="1">
        <v>6831</v>
      </c>
      <c r="B6833" t="s">
        <v>6794</v>
      </c>
      <c r="C6833">
        <v>3</v>
      </c>
    </row>
    <row r="6834" spans="1:3" x14ac:dyDescent="0.2">
      <c r="A6834" s="1">
        <v>6832</v>
      </c>
      <c r="B6834" t="s">
        <v>6795</v>
      </c>
      <c r="C6834">
        <v>3</v>
      </c>
    </row>
    <row r="6835" spans="1:3" x14ac:dyDescent="0.2">
      <c r="A6835" s="1">
        <v>6833</v>
      </c>
      <c r="B6835" t="s">
        <v>6796</v>
      </c>
      <c r="C6835">
        <v>0</v>
      </c>
    </row>
    <row r="6836" spans="1:3" x14ac:dyDescent="0.2">
      <c r="A6836" s="1">
        <v>6834</v>
      </c>
      <c r="B6836" t="s">
        <v>6797</v>
      </c>
      <c r="C6836">
        <v>0</v>
      </c>
    </row>
    <row r="6837" spans="1:3" x14ac:dyDescent="0.2">
      <c r="A6837" s="1">
        <v>6835</v>
      </c>
      <c r="B6837" t="s">
        <v>6798</v>
      </c>
      <c r="C6837">
        <v>0</v>
      </c>
    </row>
    <row r="6838" spans="1:3" x14ac:dyDescent="0.2">
      <c r="A6838" s="1">
        <v>6836</v>
      </c>
      <c r="B6838" t="s">
        <v>6799</v>
      </c>
      <c r="C6838">
        <v>2</v>
      </c>
    </row>
    <row r="6839" spans="1:3" x14ac:dyDescent="0.2">
      <c r="A6839" s="1">
        <v>6837</v>
      </c>
      <c r="B6839" t="s">
        <v>6800</v>
      </c>
      <c r="C6839">
        <v>0</v>
      </c>
    </row>
    <row r="6840" spans="1:3" x14ac:dyDescent="0.2">
      <c r="A6840" s="1">
        <v>6838</v>
      </c>
      <c r="B6840" t="s">
        <v>6801</v>
      </c>
      <c r="C6840">
        <v>0</v>
      </c>
    </row>
    <row r="6841" spans="1:3" x14ac:dyDescent="0.2">
      <c r="A6841" s="1">
        <v>6839</v>
      </c>
      <c r="B6841" t="s">
        <v>6802</v>
      </c>
      <c r="C6841">
        <v>0</v>
      </c>
    </row>
    <row r="6842" spans="1:3" x14ac:dyDescent="0.2">
      <c r="A6842" s="1">
        <v>6840</v>
      </c>
      <c r="B6842" t="s">
        <v>6803</v>
      </c>
      <c r="C6842">
        <v>0</v>
      </c>
    </row>
    <row r="6843" spans="1:3" x14ac:dyDescent="0.2">
      <c r="A6843" s="1">
        <v>6841</v>
      </c>
      <c r="B6843" t="s">
        <v>6804</v>
      </c>
      <c r="C6843">
        <v>0</v>
      </c>
    </row>
    <row r="6844" spans="1:3" x14ac:dyDescent="0.2">
      <c r="A6844" s="1">
        <v>6842</v>
      </c>
      <c r="B6844" t="s">
        <v>6805</v>
      </c>
      <c r="C6844">
        <v>0</v>
      </c>
    </row>
    <row r="6845" spans="1:3" x14ac:dyDescent="0.2">
      <c r="A6845" s="1">
        <v>6843</v>
      </c>
      <c r="B6845" t="s">
        <v>6806</v>
      </c>
      <c r="C6845">
        <v>2</v>
      </c>
    </row>
    <row r="6846" spans="1:3" x14ac:dyDescent="0.2">
      <c r="A6846" s="1">
        <v>6844</v>
      </c>
      <c r="B6846" t="s">
        <v>6807</v>
      </c>
      <c r="C6846">
        <v>0</v>
      </c>
    </row>
    <row r="6847" spans="1:3" x14ac:dyDescent="0.2">
      <c r="A6847" s="1">
        <v>6845</v>
      </c>
      <c r="B6847" t="s">
        <v>6808</v>
      </c>
      <c r="C6847">
        <v>2</v>
      </c>
    </row>
    <row r="6848" spans="1:3" x14ac:dyDescent="0.2">
      <c r="A6848" s="1">
        <v>6846</v>
      </c>
      <c r="B6848" t="s">
        <v>6809</v>
      </c>
      <c r="C6848">
        <v>0</v>
      </c>
    </row>
    <row r="6849" spans="1:3" x14ac:dyDescent="0.2">
      <c r="A6849" s="1">
        <v>6847</v>
      </c>
      <c r="B6849" t="s">
        <v>6810</v>
      </c>
      <c r="C6849">
        <v>1</v>
      </c>
    </row>
    <row r="6850" spans="1:3" x14ac:dyDescent="0.2">
      <c r="A6850" s="1">
        <v>6848</v>
      </c>
      <c r="B6850" t="s">
        <v>6811</v>
      </c>
      <c r="C6850">
        <v>0</v>
      </c>
    </row>
    <row r="6851" spans="1:3" x14ac:dyDescent="0.2">
      <c r="A6851" s="1">
        <v>6849</v>
      </c>
      <c r="B6851" t="s">
        <v>6812</v>
      </c>
      <c r="C6851">
        <v>0</v>
      </c>
    </row>
    <row r="6852" spans="1:3" x14ac:dyDescent="0.2">
      <c r="A6852" s="1">
        <v>6850</v>
      </c>
      <c r="B6852" t="s">
        <v>6813</v>
      </c>
      <c r="C6852">
        <v>2</v>
      </c>
    </row>
    <row r="6853" spans="1:3" x14ac:dyDescent="0.2">
      <c r="A6853" s="1">
        <v>6851</v>
      </c>
      <c r="B6853" t="s">
        <v>6814</v>
      </c>
      <c r="C6853">
        <v>0</v>
      </c>
    </row>
    <row r="6854" spans="1:3" x14ac:dyDescent="0.2">
      <c r="A6854" s="1">
        <v>6852</v>
      </c>
      <c r="B6854" t="s">
        <v>6815</v>
      </c>
      <c r="C6854">
        <v>2</v>
      </c>
    </row>
    <row r="6855" spans="1:3" x14ac:dyDescent="0.2">
      <c r="A6855" s="1">
        <v>6853</v>
      </c>
      <c r="B6855" t="s">
        <v>6816</v>
      </c>
      <c r="C6855">
        <v>0</v>
      </c>
    </row>
    <row r="6856" spans="1:3" x14ac:dyDescent="0.2">
      <c r="A6856" s="1">
        <v>6854</v>
      </c>
      <c r="B6856" t="s">
        <v>6817</v>
      </c>
      <c r="C6856">
        <v>1</v>
      </c>
    </row>
    <row r="6857" spans="1:3" x14ac:dyDescent="0.2">
      <c r="A6857" s="1">
        <v>6855</v>
      </c>
      <c r="B6857" t="s">
        <v>6818</v>
      </c>
      <c r="C6857">
        <v>2</v>
      </c>
    </row>
    <row r="6858" spans="1:3" x14ac:dyDescent="0.2">
      <c r="A6858" s="1">
        <v>6856</v>
      </c>
      <c r="B6858" t="s">
        <v>6819</v>
      </c>
      <c r="C6858">
        <v>0</v>
      </c>
    </row>
    <row r="6859" spans="1:3" x14ac:dyDescent="0.2">
      <c r="A6859" s="1">
        <v>6857</v>
      </c>
      <c r="B6859" t="s">
        <v>6820</v>
      </c>
      <c r="C6859">
        <v>0</v>
      </c>
    </row>
    <row r="6860" spans="1:3" x14ac:dyDescent="0.2">
      <c r="A6860" s="1">
        <v>6858</v>
      </c>
      <c r="B6860" t="s">
        <v>6821</v>
      </c>
      <c r="C6860">
        <v>2</v>
      </c>
    </row>
    <row r="6861" spans="1:3" x14ac:dyDescent="0.2">
      <c r="A6861" s="1">
        <v>6859</v>
      </c>
      <c r="B6861" t="s">
        <v>6822</v>
      </c>
      <c r="C6861">
        <v>0</v>
      </c>
    </row>
    <row r="6862" spans="1:3" x14ac:dyDescent="0.2">
      <c r="A6862" s="1">
        <v>6860</v>
      </c>
      <c r="B6862" t="s">
        <v>6823</v>
      </c>
      <c r="C6862">
        <v>0</v>
      </c>
    </row>
    <row r="6863" spans="1:3" x14ac:dyDescent="0.2">
      <c r="A6863" s="1">
        <v>6861</v>
      </c>
      <c r="B6863" t="s">
        <v>6824</v>
      </c>
      <c r="C6863">
        <v>0</v>
      </c>
    </row>
    <row r="6864" spans="1:3" x14ac:dyDescent="0.2">
      <c r="A6864" s="1">
        <v>6862</v>
      </c>
      <c r="B6864" t="s">
        <v>6825</v>
      </c>
      <c r="C6864">
        <v>1</v>
      </c>
    </row>
    <row r="6865" spans="1:3" x14ac:dyDescent="0.2">
      <c r="A6865" s="1">
        <v>6863</v>
      </c>
      <c r="B6865" t="s">
        <v>6826</v>
      </c>
      <c r="C6865">
        <v>2</v>
      </c>
    </row>
    <row r="6866" spans="1:3" x14ac:dyDescent="0.2">
      <c r="A6866" s="1">
        <v>6864</v>
      </c>
      <c r="B6866" t="s">
        <v>6827</v>
      </c>
      <c r="C6866">
        <v>0</v>
      </c>
    </row>
    <row r="6867" spans="1:3" x14ac:dyDescent="0.2">
      <c r="A6867" s="1">
        <v>6865</v>
      </c>
      <c r="B6867" t="s">
        <v>6828</v>
      </c>
      <c r="C6867">
        <v>0</v>
      </c>
    </row>
    <row r="6868" spans="1:3" x14ac:dyDescent="0.2">
      <c r="A6868" s="1">
        <v>6866</v>
      </c>
      <c r="B6868" t="s">
        <v>6829</v>
      </c>
      <c r="C6868">
        <v>1</v>
      </c>
    </row>
    <row r="6869" spans="1:3" x14ac:dyDescent="0.2">
      <c r="A6869" s="1">
        <v>6867</v>
      </c>
      <c r="B6869" t="s">
        <v>6830</v>
      </c>
      <c r="C6869">
        <v>0</v>
      </c>
    </row>
    <row r="6870" spans="1:3" x14ac:dyDescent="0.2">
      <c r="A6870" s="1">
        <v>6868</v>
      </c>
      <c r="B6870" t="s">
        <v>6831</v>
      </c>
      <c r="C6870">
        <v>3</v>
      </c>
    </row>
    <row r="6871" spans="1:3" x14ac:dyDescent="0.2">
      <c r="A6871" s="1">
        <v>6869</v>
      </c>
      <c r="B6871" t="s">
        <v>6832</v>
      </c>
      <c r="C6871">
        <v>1</v>
      </c>
    </row>
    <row r="6872" spans="1:3" x14ac:dyDescent="0.2">
      <c r="A6872" s="1">
        <v>6870</v>
      </c>
      <c r="B6872" t="s">
        <v>6833</v>
      </c>
      <c r="C6872">
        <v>0</v>
      </c>
    </row>
    <row r="6873" spans="1:3" x14ac:dyDescent="0.2">
      <c r="A6873" s="1">
        <v>6871</v>
      </c>
      <c r="B6873" t="s">
        <v>6834</v>
      </c>
      <c r="C6873">
        <v>0</v>
      </c>
    </row>
    <row r="6874" spans="1:3" x14ac:dyDescent="0.2">
      <c r="A6874" s="1">
        <v>6872</v>
      </c>
      <c r="B6874" t="s">
        <v>6835</v>
      </c>
      <c r="C6874">
        <v>0</v>
      </c>
    </row>
    <row r="6875" spans="1:3" x14ac:dyDescent="0.2">
      <c r="A6875" s="1">
        <v>6873</v>
      </c>
      <c r="B6875" t="s">
        <v>6836</v>
      </c>
      <c r="C6875">
        <v>2</v>
      </c>
    </row>
    <row r="6876" spans="1:3" x14ac:dyDescent="0.2">
      <c r="A6876" s="1">
        <v>6874</v>
      </c>
      <c r="B6876" t="s">
        <v>6837</v>
      </c>
      <c r="C6876">
        <v>0</v>
      </c>
    </row>
    <row r="6877" spans="1:3" x14ac:dyDescent="0.2">
      <c r="A6877" s="1">
        <v>6875</v>
      </c>
      <c r="B6877" t="s">
        <v>6838</v>
      </c>
      <c r="C6877">
        <v>0</v>
      </c>
    </row>
    <row r="6878" spans="1:3" x14ac:dyDescent="0.2">
      <c r="A6878" s="1">
        <v>6876</v>
      </c>
      <c r="B6878" t="s">
        <v>6839</v>
      </c>
      <c r="C6878">
        <v>3</v>
      </c>
    </row>
    <row r="6879" spans="1:3" x14ac:dyDescent="0.2">
      <c r="A6879" s="1">
        <v>6877</v>
      </c>
      <c r="B6879" t="s">
        <v>6840</v>
      </c>
      <c r="C6879">
        <v>0</v>
      </c>
    </row>
    <row r="6880" spans="1:3" x14ac:dyDescent="0.2">
      <c r="A6880" s="1">
        <v>6878</v>
      </c>
      <c r="B6880" t="s">
        <v>6841</v>
      </c>
      <c r="C6880">
        <v>0</v>
      </c>
    </row>
    <row r="6881" spans="1:3" x14ac:dyDescent="0.2">
      <c r="A6881" s="1">
        <v>6879</v>
      </c>
      <c r="B6881" t="s">
        <v>6842</v>
      </c>
      <c r="C6881">
        <v>0</v>
      </c>
    </row>
    <row r="6882" spans="1:3" x14ac:dyDescent="0.2">
      <c r="A6882" s="1">
        <v>6880</v>
      </c>
      <c r="B6882" t="s">
        <v>6843</v>
      </c>
      <c r="C6882">
        <v>0</v>
      </c>
    </row>
    <row r="6883" spans="1:3" x14ac:dyDescent="0.2">
      <c r="A6883" s="1">
        <v>6881</v>
      </c>
      <c r="B6883" t="s">
        <v>6844</v>
      </c>
      <c r="C6883">
        <v>3</v>
      </c>
    </row>
    <row r="6884" spans="1:3" x14ac:dyDescent="0.2">
      <c r="A6884" s="1">
        <v>6882</v>
      </c>
      <c r="B6884" t="s">
        <v>6845</v>
      </c>
      <c r="C6884">
        <v>0</v>
      </c>
    </row>
    <row r="6885" spans="1:3" x14ac:dyDescent="0.2">
      <c r="A6885" s="1">
        <v>6883</v>
      </c>
      <c r="B6885" t="s">
        <v>6846</v>
      </c>
      <c r="C6885">
        <v>0</v>
      </c>
    </row>
    <row r="6886" spans="1:3" x14ac:dyDescent="0.2">
      <c r="A6886" s="1">
        <v>6884</v>
      </c>
      <c r="B6886" t="s">
        <v>6847</v>
      </c>
      <c r="C6886">
        <v>0</v>
      </c>
    </row>
    <row r="6887" spans="1:3" x14ac:dyDescent="0.2">
      <c r="A6887" s="1">
        <v>6885</v>
      </c>
      <c r="B6887" t="s">
        <v>6848</v>
      </c>
      <c r="C6887">
        <v>0</v>
      </c>
    </row>
    <row r="6888" spans="1:3" x14ac:dyDescent="0.2">
      <c r="A6888" s="1">
        <v>6886</v>
      </c>
      <c r="B6888" t="s">
        <v>6849</v>
      </c>
      <c r="C6888">
        <v>1</v>
      </c>
    </row>
    <row r="6889" spans="1:3" x14ac:dyDescent="0.2">
      <c r="A6889" s="1">
        <v>6887</v>
      </c>
      <c r="B6889" t="s">
        <v>6850</v>
      </c>
      <c r="C6889">
        <v>0</v>
      </c>
    </row>
    <row r="6890" spans="1:3" x14ac:dyDescent="0.2">
      <c r="A6890" s="1">
        <v>6888</v>
      </c>
      <c r="B6890" t="s">
        <v>6851</v>
      </c>
      <c r="C6890">
        <v>2</v>
      </c>
    </row>
    <row r="6891" spans="1:3" x14ac:dyDescent="0.2">
      <c r="A6891" s="1">
        <v>6889</v>
      </c>
      <c r="B6891" t="s">
        <v>6852</v>
      </c>
      <c r="C6891">
        <v>0</v>
      </c>
    </row>
    <row r="6892" spans="1:3" x14ac:dyDescent="0.2">
      <c r="A6892" s="1">
        <v>6890</v>
      </c>
      <c r="B6892" t="s">
        <v>6853</v>
      </c>
      <c r="C6892">
        <v>0</v>
      </c>
    </row>
    <row r="6893" spans="1:3" x14ac:dyDescent="0.2">
      <c r="A6893" s="1">
        <v>6891</v>
      </c>
      <c r="B6893" t="s">
        <v>6854</v>
      </c>
      <c r="C6893">
        <v>1</v>
      </c>
    </row>
    <row r="6894" spans="1:3" x14ac:dyDescent="0.2">
      <c r="A6894" s="1">
        <v>6892</v>
      </c>
      <c r="B6894" t="s">
        <v>6855</v>
      </c>
      <c r="C6894">
        <v>4</v>
      </c>
    </row>
    <row r="6895" spans="1:3" x14ac:dyDescent="0.2">
      <c r="A6895" s="1">
        <v>6893</v>
      </c>
      <c r="B6895" t="s">
        <v>6856</v>
      </c>
      <c r="C6895">
        <v>2</v>
      </c>
    </row>
    <row r="6896" spans="1:3" x14ac:dyDescent="0.2">
      <c r="A6896" s="1">
        <v>6894</v>
      </c>
      <c r="B6896" t="s">
        <v>6857</v>
      </c>
      <c r="C6896">
        <v>0</v>
      </c>
    </row>
    <row r="6897" spans="1:3" x14ac:dyDescent="0.2">
      <c r="A6897" s="1">
        <v>6895</v>
      </c>
      <c r="B6897" t="s">
        <v>6858</v>
      </c>
      <c r="C6897">
        <v>5</v>
      </c>
    </row>
    <row r="6898" spans="1:3" x14ac:dyDescent="0.2">
      <c r="A6898" s="1">
        <v>6896</v>
      </c>
      <c r="B6898" t="s">
        <v>6859</v>
      </c>
      <c r="C6898">
        <v>0</v>
      </c>
    </row>
    <row r="6899" spans="1:3" x14ac:dyDescent="0.2">
      <c r="A6899" s="1">
        <v>6897</v>
      </c>
      <c r="B6899" t="s">
        <v>6860</v>
      </c>
      <c r="C6899">
        <v>0</v>
      </c>
    </row>
    <row r="6900" spans="1:3" x14ac:dyDescent="0.2">
      <c r="A6900" s="1">
        <v>6898</v>
      </c>
      <c r="B6900" t="s">
        <v>6861</v>
      </c>
      <c r="C6900">
        <v>1</v>
      </c>
    </row>
    <row r="6901" spans="1:3" x14ac:dyDescent="0.2">
      <c r="A6901" s="1">
        <v>6899</v>
      </c>
      <c r="B6901" t="s">
        <v>6862</v>
      </c>
      <c r="C6901">
        <v>0</v>
      </c>
    </row>
    <row r="6902" spans="1:3" x14ac:dyDescent="0.2">
      <c r="A6902" s="1">
        <v>6900</v>
      </c>
      <c r="B6902" t="s">
        <v>6863</v>
      </c>
      <c r="C6902">
        <v>2</v>
      </c>
    </row>
    <row r="6903" spans="1:3" x14ac:dyDescent="0.2">
      <c r="A6903" s="1">
        <v>6901</v>
      </c>
      <c r="B6903" t="s">
        <v>6864</v>
      </c>
      <c r="C6903">
        <v>0</v>
      </c>
    </row>
    <row r="6904" spans="1:3" x14ac:dyDescent="0.2">
      <c r="A6904" s="1">
        <v>6902</v>
      </c>
      <c r="B6904" t="s">
        <v>6865</v>
      </c>
      <c r="C6904">
        <v>0</v>
      </c>
    </row>
    <row r="6905" spans="1:3" x14ac:dyDescent="0.2">
      <c r="A6905" s="1">
        <v>6903</v>
      </c>
      <c r="B6905" t="s">
        <v>6866</v>
      </c>
      <c r="C6905">
        <v>0</v>
      </c>
    </row>
    <row r="6906" spans="1:3" x14ac:dyDescent="0.2">
      <c r="A6906" s="1">
        <v>6904</v>
      </c>
      <c r="B6906" t="s">
        <v>6867</v>
      </c>
      <c r="C6906">
        <v>2</v>
      </c>
    </row>
    <row r="6907" spans="1:3" x14ac:dyDescent="0.2">
      <c r="A6907" s="1">
        <v>6905</v>
      </c>
      <c r="B6907" t="s">
        <v>6868</v>
      </c>
      <c r="C6907">
        <v>0</v>
      </c>
    </row>
    <row r="6908" spans="1:3" x14ac:dyDescent="0.2">
      <c r="A6908" s="1">
        <v>6906</v>
      </c>
      <c r="B6908" t="s">
        <v>6869</v>
      </c>
      <c r="C6908">
        <v>0</v>
      </c>
    </row>
    <row r="6909" spans="1:3" x14ac:dyDescent="0.2">
      <c r="A6909" s="1">
        <v>6907</v>
      </c>
      <c r="B6909" t="s">
        <v>6870</v>
      </c>
      <c r="C6909">
        <v>1</v>
      </c>
    </row>
    <row r="6910" spans="1:3" x14ac:dyDescent="0.2">
      <c r="A6910" s="1">
        <v>6908</v>
      </c>
      <c r="B6910" t="s">
        <v>6871</v>
      </c>
      <c r="C6910">
        <v>2</v>
      </c>
    </row>
    <row r="6911" spans="1:3" x14ac:dyDescent="0.2">
      <c r="A6911" s="1">
        <v>6909</v>
      </c>
      <c r="B6911" t="s">
        <v>6872</v>
      </c>
      <c r="C6911">
        <v>0</v>
      </c>
    </row>
    <row r="6912" spans="1:3" x14ac:dyDescent="0.2">
      <c r="A6912" s="1">
        <v>6910</v>
      </c>
      <c r="B6912" t="s">
        <v>6873</v>
      </c>
      <c r="C6912">
        <v>0</v>
      </c>
    </row>
    <row r="6913" spans="1:3" x14ac:dyDescent="0.2">
      <c r="A6913" s="1">
        <v>6911</v>
      </c>
      <c r="B6913" t="s">
        <v>6874</v>
      </c>
      <c r="C6913">
        <v>0</v>
      </c>
    </row>
    <row r="6914" spans="1:3" x14ac:dyDescent="0.2">
      <c r="A6914" s="1">
        <v>6912</v>
      </c>
      <c r="B6914" t="s">
        <v>6875</v>
      </c>
      <c r="C6914">
        <v>0</v>
      </c>
    </row>
    <row r="6915" spans="1:3" x14ac:dyDescent="0.2">
      <c r="A6915" s="1">
        <v>6913</v>
      </c>
      <c r="B6915" t="s">
        <v>6876</v>
      </c>
      <c r="C6915">
        <v>2</v>
      </c>
    </row>
    <row r="6916" spans="1:3" x14ac:dyDescent="0.2">
      <c r="A6916" s="1">
        <v>6914</v>
      </c>
      <c r="B6916" t="s">
        <v>6877</v>
      </c>
      <c r="C6916">
        <v>0</v>
      </c>
    </row>
    <row r="6917" spans="1:3" x14ac:dyDescent="0.2">
      <c r="A6917" s="1">
        <v>6915</v>
      </c>
      <c r="B6917" t="s">
        <v>6878</v>
      </c>
      <c r="C6917">
        <v>1</v>
      </c>
    </row>
    <row r="6918" spans="1:3" x14ac:dyDescent="0.2">
      <c r="A6918" s="1">
        <v>6916</v>
      </c>
      <c r="B6918" t="s">
        <v>6879</v>
      </c>
      <c r="C6918">
        <v>0</v>
      </c>
    </row>
    <row r="6919" spans="1:3" x14ac:dyDescent="0.2">
      <c r="A6919" s="1">
        <v>6917</v>
      </c>
      <c r="B6919" t="s">
        <v>6880</v>
      </c>
      <c r="C6919">
        <v>1</v>
      </c>
    </row>
    <row r="6920" spans="1:3" x14ac:dyDescent="0.2">
      <c r="A6920" s="1">
        <v>6918</v>
      </c>
      <c r="B6920" t="s">
        <v>6881</v>
      </c>
      <c r="C6920">
        <v>3</v>
      </c>
    </row>
    <row r="6921" spans="1:3" x14ac:dyDescent="0.2">
      <c r="A6921" s="1">
        <v>6919</v>
      </c>
      <c r="B6921" t="s">
        <v>6882</v>
      </c>
      <c r="C6921">
        <v>2</v>
      </c>
    </row>
    <row r="6922" spans="1:3" x14ac:dyDescent="0.2">
      <c r="A6922" s="1">
        <v>6920</v>
      </c>
      <c r="B6922" t="s">
        <v>6883</v>
      </c>
      <c r="C6922">
        <v>2</v>
      </c>
    </row>
    <row r="6923" spans="1:3" x14ac:dyDescent="0.2">
      <c r="A6923" s="1">
        <v>6921</v>
      </c>
      <c r="B6923" t="s">
        <v>6884</v>
      </c>
      <c r="C6923">
        <v>1</v>
      </c>
    </row>
    <row r="6924" spans="1:3" x14ac:dyDescent="0.2">
      <c r="A6924" s="1">
        <v>6922</v>
      </c>
      <c r="B6924" t="s">
        <v>6885</v>
      </c>
      <c r="C6924">
        <v>0</v>
      </c>
    </row>
    <row r="6925" spans="1:3" x14ac:dyDescent="0.2">
      <c r="A6925" s="1">
        <v>6923</v>
      </c>
      <c r="B6925" t="s">
        <v>6886</v>
      </c>
      <c r="C6925">
        <v>4</v>
      </c>
    </row>
    <row r="6926" spans="1:3" x14ac:dyDescent="0.2">
      <c r="A6926" s="1">
        <v>6924</v>
      </c>
      <c r="B6926" t="s">
        <v>6887</v>
      </c>
      <c r="C6926">
        <v>0</v>
      </c>
    </row>
    <row r="6927" spans="1:3" x14ac:dyDescent="0.2">
      <c r="A6927" s="1">
        <v>6925</v>
      </c>
      <c r="B6927" t="s">
        <v>6888</v>
      </c>
      <c r="C6927">
        <v>1</v>
      </c>
    </row>
    <row r="6928" spans="1:3" x14ac:dyDescent="0.2">
      <c r="A6928" s="1">
        <v>6926</v>
      </c>
      <c r="B6928" t="s">
        <v>6889</v>
      </c>
      <c r="C6928">
        <v>0</v>
      </c>
    </row>
    <row r="6929" spans="1:3" x14ac:dyDescent="0.2">
      <c r="A6929" s="1">
        <v>6927</v>
      </c>
      <c r="B6929" t="s">
        <v>6890</v>
      </c>
      <c r="C6929">
        <v>1</v>
      </c>
    </row>
    <row r="6930" spans="1:3" x14ac:dyDescent="0.2">
      <c r="A6930" s="1">
        <v>6928</v>
      </c>
      <c r="B6930" t="s">
        <v>6891</v>
      </c>
      <c r="C6930">
        <v>0</v>
      </c>
    </row>
    <row r="6931" spans="1:3" x14ac:dyDescent="0.2">
      <c r="A6931" s="1">
        <v>6929</v>
      </c>
      <c r="B6931" t="s">
        <v>6892</v>
      </c>
      <c r="C6931">
        <v>0</v>
      </c>
    </row>
    <row r="6932" spans="1:3" x14ac:dyDescent="0.2">
      <c r="A6932" s="1">
        <v>6930</v>
      </c>
      <c r="B6932" t="s">
        <v>6893</v>
      </c>
      <c r="C6932">
        <v>1</v>
      </c>
    </row>
    <row r="6933" spans="1:3" x14ac:dyDescent="0.2">
      <c r="A6933" s="1">
        <v>6931</v>
      </c>
      <c r="B6933" t="s">
        <v>6894</v>
      </c>
      <c r="C6933">
        <v>0</v>
      </c>
    </row>
    <row r="6934" spans="1:3" x14ac:dyDescent="0.2">
      <c r="A6934" s="1">
        <v>6932</v>
      </c>
      <c r="B6934" t="s">
        <v>6895</v>
      </c>
      <c r="C6934">
        <v>0</v>
      </c>
    </row>
    <row r="6935" spans="1:3" x14ac:dyDescent="0.2">
      <c r="A6935" s="1">
        <v>6933</v>
      </c>
      <c r="B6935" t="s">
        <v>6896</v>
      </c>
      <c r="C6935">
        <v>1</v>
      </c>
    </row>
    <row r="6936" spans="1:3" x14ac:dyDescent="0.2">
      <c r="A6936" s="1">
        <v>6934</v>
      </c>
      <c r="B6936" t="s">
        <v>6897</v>
      </c>
      <c r="C6936">
        <v>0</v>
      </c>
    </row>
    <row r="6937" spans="1:3" x14ac:dyDescent="0.2">
      <c r="A6937" s="1">
        <v>6935</v>
      </c>
      <c r="B6937" t="s">
        <v>6898</v>
      </c>
      <c r="C6937">
        <v>1</v>
      </c>
    </row>
    <row r="6938" spans="1:3" x14ac:dyDescent="0.2">
      <c r="A6938" s="1">
        <v>6936</v>
      </c>
      <c r="B6938" t="s">
        <v>6899</v>
      </c>
      <c r="C6938">
        <v>0</v>
      </c>
    </row>
    <row r="6939" spans="1:3" x14ac:dyDescent="0.2">
      <c r="A6939" s="1">
        <v>6937</v>
      </c>
      <c r="B6939" t="s">
        <v>6900</v>
      </c>
      <c r="C6939">
        <v>4</v>
      </c>
    </row>
    <row r="6940" spans="1:3" x14ac:dyDescent="0.2">
      <c r="A6940" s="1">
        <v>6938</v>
      </c>
      <c r="B6940" t="s">
        <v>6901</v>
      </c>
      <c r="C6940">
        <v>4</v>
      </c>
    </row>
    <row r="6941" spans="1:3" x14ac:dyDescent="0.2">
      <c r="A6941" s="1">
        <v>6939</v>
      </c>
      <c r="B6941" t="s">
        <v>6902</v>
      </c>
      <c r="C6941">
        <v>0</v>
      </c>
    </row>
    <row r="6942" spans="1:3" x14ac:dyDescent="0.2">
      <c r="A6942" s="1">
        <v>6940</v>
      </c>
      <c r="B6942" t="s">
        <v>6903</v>
      </c>
      <c r="C6942">
        <v>4</v>
      </c>
    </row>
    <row r="6943" spans="1:3" x14ac:dyDescent="0.2">
      <c r="A6943" s="1">
        <v>6941</v>
      </c>
      <c r="B6943" t="s">
        <v>6904</v>
      </c>
      <c r="C6943">
        <v>1</v>
      </c>
    </row>
    <row r="6944" spans="1:3" x14ac:dyDescent="0.2">
      <c r="A6944" s="1">
        <v>6942</v>
      </c>
      <c r="B6944" t="s">
        <v>6905</v>
      </c>
      <c r="C6944">
        <v>0</v>
      </c>
    </row>
    <row r="6945" spans="1:3" x14ac:dyDescent="0.2">
      <c r="A6945" s="1">
        <v>6943</v>
      </c>
      <c r="B6945" t="s">
        <v>6906</v>
      </c>
      <c r="C6945">
        <v>2</v>
      </c>
    </row>
    <row r="6946" spans="1:3" x14ac:dyDescent="0.2">
      <c r="A6946" s="1">
        <v>6944</v>
      </c>
      <c r="B6946" t="s">
        <v>6907</v>
      </c>
      <c r="C6946">
        <v>1</v>
      </c>
    </row>
    <row r="6947" spans="1:3" x14ac:dyDescent="0.2">
      <c r="A6947" s="1">
        <v>6945</v>
      </c>
      <c r="B6947" t="s">
        <v>6908</v>
      </c>
      <c r="C6947">
        <v>0</v>
      </c>
    </row>
    <row r="6948" spans="1:3" x14ac:dyDescent="0.2">
      <c r="A6948" s="1">
        <v>6946</v>
      </c>
      <c r="B6948" t="s">
        <v>6909</v>
      </c>
      <c r="C6948">
        <v>4</v>
      </c>
    </row>
    <row r="6949" spans="1:3" x14ac:dyDescent="0.2">
      <c r="A6949" s="1">
        <v>6947</v>
      </c>
      <c r="B6949" t="s">
        <v>6910</v>
      </c>
      <c r="C6949">
        <v>4</v>
      </c>
    </row>
    <row r="6950" spans="1:3" x14ac:dyDescent="0.2">
      <c r="A6950" s="1">
        <v>6948</v>
      </c>
      <c r="B6950" t="s">
        <v>6911</v>
      </c>
      <c r="C6950">
        <v>0</v>
      </c>
    </row>
    <row r="6951" spans="1:3" x14ac:dyDescent="0.2">
      <c r="A6951" s="1">
        <v>6949</v>
      </c>
      <c r="B6951" t="s">
        <v>6912</v>
      </c>
      <c r="C6951">
        <v>3</v>
      </c>
    </row>
    <row r="6952" spans="1:3" x14ac:dyDescent="0.2">
      <c r="A6952" s="1">
        <v>6950</v>
      </c>
      <c r="B6952" t="s">
        <v>6913</v>
      </c>
      <c r="C6952">
        <v>0</v>
      </c>
    </row>
    <row r="6953" spans="1:3" x14ac:dyDescent="0.2">
      <c r="A6953" s="1">
        <v>6951</v>
      </c>
      <c r="B6953" t="s">
        <v>6914</v>
      </c>
      <c r="C6953">
        <v>0</v>
      </c>
    </row>
    <row r="6954" spans="1:3" x14ac:dyDescent="0.2">
      <c r="A6954" s="1">
        <v>6952</v>
      </c>
      <c r="B6954" t="s">
        <v>6915</v>
      </c>
      <c r="C6954">
        <v>0</v>
      </c>
    </row>
    <row r="6955" spans="1:3" x14ac:dyDescent="0.2">
      <c r="A6955" s="1">
        <v>6953</v>
      </c>
      <c r="B6955" t="s">
        <v>6916</v>
      </c>
      <c r="C6955">
        <v>2</v>
      </c>
    </row>
    <row r="6956" spans="1:3" x14ac:dyDescent="0.2">
      <c r="A6956" s="1">
        <v>6954</v>
      </c>
      <c r="B6956" t="s">
        <v>6917</v>
      </c>
      <c r="C6956">
        <v>1</v>
      </c>
    </row>
    <row r="6957" spans="1:3" x14ac:dyDescent="0.2">
      <c r="A6957" s="1">
        <v>6955</v>
      </c>
      <c r="B6957" t="s">
        <v>6918</v>
      </c>
      <c r="C6957">
        <v>1</v>
      </c>
    </row>
    <row r="6958" spans="1:3" x14ac:dyDescent="0.2">
      <c r="A6958" s="1">
        <v>6956</v>
      </c>
      <c r="B6958" t="s">
        <v>6919</v>
      </c>
      <c r="C6958">
        <v>0</v>
      </c>
    </row>
    <row r="6959" spans="1:3" x14ac:dyDescent="0.2">
      <c r="A6959" s="1">
        <v>6957</v>
      </c>
      <c r="B6959" t="s">
        <v>6920</v>
      </c>
      <c r="C6959">
        <v>2</v>
      </c>
    </row>
    <row r="6960" spans="1:3" x14ac:dyDescent="0.2">
      <c r="A6960" s="1">
        <v>6958</v>
      </c>
      <c r="B6960" t="s">
        <v>6921</v>
      </c>
      <c r="C6960">
        <v>2</v>
      </c>
    </row>
    <row r="6961" spans="1:3" x14ac:dyDescent="0.2">
      <c r="A6961" s="1">
        <v>6959</v>
      </c>
      <c r="B6961" t="s">
        <v>6922</v>
      </c>
      <c r="C6961">
        <v>0</v>
      </c>
    </row>
    <row r="6962" spans="1:3" x14ac:dyDescent="0.2">
      <c r="A6962" s="1">
        <v>6960</v>
      </c>
      <c r="B6962" t="s">
        <v>6923</v>
      </c>
      <c r="C6962">
        <v>0</v>
      </c>
    </row>
    <row r="6963" spans="1:3" x14ac:dyDescent="0.2">
      <c r="A6963" s="1">
        <v>6961</v>
      </c>
      <c r="B6963" t="s">
        <v>6924</v>
      </c>
      <c r="C6963">
        <v>0</v>
      </c>
    </row>
    <row r="6964" spans="1:3" x14ac:dyDescent="0.2">
      <c r="A6964" s="1">
        <v>6962</v>
      </c>
      <c r="B6964" t="s">
        <v>6925</v>
      </c>
      <c r="C6964">
        <v>0</v>
      </c>
    </row>
    <row r="6965" spans="1:3" x14ac:dyDescent="0.2">
      <c r="A6965" s="1">
        <v>6963</v>
      </c>
      <c r="B6965" t="s">
        <v>6926</v>
      </c>
      <c r="C6965">
        <v>0</v>
      </c>
    </row>
    <row r="6966" spans="1:3" x14ac:dyDescent="0.2">
      <c r="A6966" s="1">
        <v>6964</v>
      </c>
      <c r="B6966" t="s">
        <v>6927</v>
      </c>
      <c r="C6966">
        <v>0</v>
      </c>
    </row>
    <row r="6967" spans="1:3" x14ac:dyDescent="0.2">
      <c r="A6967" s="1">
        <v>6965</v>
      </c>
      <c r="B6967" t="s">
        <v>6928</v>
      </c>
      <c r="C6967">
        <v>2</v>
      </c>
    </row>
    <row r="6968" spans="1:3" x14ac:dyDescent="0.2">
      <c r="A6968" s="1">
        <v>6966</v>
      </c>
      <c r="B6968" t="s">
        <v>6929</v>
      </c>
      <c r="C6968">
        <v>0</v>
      </c>
    </row>
    <row r="6969" spans="1:3" x14ac:dyDescent="0.2">
      <c r="A6969" s="1">
        <v>6967</v>
      </c>
      <c r="B6969" t="s">
        <v>6930</v>
      </c>
      <c r="C6969">
        <v>0</v>
      </c>
    </row>
    <row r="6970" spans="1:3" x14ac:dyDescent="0.2">
      <c r="A6970" s="1">
        <v>6968</v>
      </c>
      <c r="B6970" t="s">
        <v>6931</v>
      </c>
      <c r="C6970">
        <v>1</v>
      </c>
    </row>
    <row r="6971" spans="1:3" x14ac:dyDescent="0.2">
      <c r="A6971" s="1">
        <v>6969</v>
      </c>
      <c r="B6971" t="s">
        <v>6932</v>
      </c>
      <c r="C6971">
        <v>0</v>
      </c>
    </row>
    <row r="6972" spans="1:3" x14ac:dyDescent="0.2">
      <c r="A6972" s="1">
        <v>6970</v>
      </c>
      <c r="B6972" t="s">
        <v>6933</v>
      </c>
      <c r="C6972">
        <v>0</v>
      </c>
    </row>
    <row r="6973" spans="1:3" x14ac:dyDescent="0.2">
      <c r="A6973" s="1">
        <v>6971</v>
      </c>
      <c r="B6973" t="s">
        <v>6934</v>
      </c>
      <c r="C6973">
        <v>1</v>
      </c>
    </row>
    <row r="6974" spans="1:3" x14ac:dyDescent="0.2">
      <c r="A6974" s="1">
        <v>6972</v>
      </c>
      <c r="B6974" t="s">
        <v>6935</v>
      </c>
      <c r="C6974">
        <v>0</v>
      </c>
    </row>
    <row r="6975" spans="1:3" x14ac:dyDescent="0.2">
      <c r="A6975" s="1">
        <v>6973</v>
      </c>
      <c r="B6975" t="s">
        <v>6936</v>
      </c>
      <c r="C6975">
        <v>5</v>
      </c>
    </row>
    <row r="6976" spans="1:3" x14ac:dyDescent="0.2">
      <c r="A6976" s="1">
        <v>6974</v>
      </c>
      <c r="B6976" t="s">
        <v>6937</v>
      </c>
      <c r="C6976">
        <v>0</v>
      </c>
    </row>
    <row r="6977" spans="1:3" x14ac:dyDescent="0.2">
      <c r="A6977" s="1">
        <v>6975</v>
      </c>
      <c r="B6977" t="s">
        <v>6938</v>
      </c>
      <c r="C6977">
        <v>0</v>
      </c>
    </row>
    <row r="6978" spans="1:3" x14ac:dyDescent="0.2">
      <c r="A6978" s="1">
        <v>6976</v>
      </c>
      <c r="B6978" t="s">
        <v>6939</v>
      </c>
      <c r="C6978">
        <v>0</v>
      </c>
    </row>
    <row r="6979" spans="1:3" x14ac:dyDescent="0.2">
      <c r="A6979" s="1">
        <v>6977</v>
      </c>
      <c r="B6979" t="s">
        <v>6940</v>
      </c>
      <c r="C6979">
        <v>0</v>
      </c>
    </row>
    <row r="6980" spans="1:3" x14ac:dyDescent="0.2">
      <c r="A6980" s="1">
        <v>6978</v>
      </c>
      <c r="B6980" t="s">
        <v>6941</v>
      </c>
      <c r="C6980">
        <v>0</v>
      </c>
    </row>
    <row r="6981" spans="1:3" x14ac:dyDescent="0.2">
      <c r="A6981" s="1">
        <v>6979</v>
      </c>
      <c r="B6981" t="s">
        <v>6942</v>
      </c>
      <c r="C6981">
        <v>0</v>
      </c>
    </row>
    <row r="6982" spans="1:3" x14ac:dyDescent="0.2">
      <c r="A6982" s="1">
        <v>6980</v>
      </c>
      <c r="B6982" t="s">
        <v>6943</v>
      </c>
      <c r="C6982">
        <v>4</v>
      </c>
    </row>
    <row r="6983" spans="1:3" x14ac:dyDescent="0.2">
      <c r="A6983" s="1">
        <v>6981</v>
      </c>
      <c r="B6983" t="s">
        <v>6944</v>
      </c>
      <c r="C6983">
        <v>0</v>
      </c>
    </row>
    <row r="6984" spans="1:3" x14ac:dyDescent="0.2">
      <c r="A6984" s="1">
        <v>6982</v>
      </c>
      <c r="B6984" t="s">
        <v>6945</v>
      </c>
      <c r="C6984">
        <v>4</v>
      </c>
    </row>
    <row r="6985" spans="1:3" x14ac:dyDescent="0.2">
      <c r="A6985" s="1">
        <v>6983</v>
      </c>
      <c r="B6985" t="s">
        <v>6946</v>
      </c>
      <c r="C6985">
        <v>2</v>
      </c>
    </row>
    <row r="6986" spans="1:3" x14ac:dyDescent="0.2">
      <c r="A6986" s="1">
        <v>6984</v>
      </c>
      <c r="B6986" t="s">
        <v>6947</v>
      </c>
      <c r="C6986">
        <v>1</v>
      </c>
    </row>
    <row r="6987" spans="1:3" x14ac:dyDescent="0.2">
      <c r="A6987" s="1">
        <v>6985</v>
      </c>
      <c r="B6987" t="s">
        <v>6948</v>
      </c>
      <c r="C6987">
        <v>0</v>
      </c>
    </row>
    <row r="6988" spans="1:3" x14ac:dyDescent="0.2">
      <c r="A6988" s="1">
        <v>6986</v>
      </c>
      <c r="B6988" t="s">
        <v>6949</v>
      </c>
      <c r="C6988">
        <v>0</v>
      </c>
    </row>
    <row r="6989" spans="1:3" x14ac:dyDescent="0.2">
      <c r="A6989" s="1">
        <v>6987</v>
      </c>
      <c r="B6989" t="s">
        <v>6950</v>
      </c>
      <c r="C6989">
        <v>1</v>
      </c>
    </row>
    <row r="6990" spans="1:3" x14ac:dyDescent="0.2">
      <c r="A6990" s="1">
        <v>6988</v>
      </c>
      <c r="B6990" t="s">
        <v>6951</v>
      </c>
      <c r="C6990">
        <v>4</v>
      </c>
    </row>
    <row r="6991" spans="1:3" x14ac:dyDescent="0.2">
      <c r="A6991" s="1">
        <v>6989</v>
      </c>
      <c r="B6991" t="s">
        <v>6952</v>
      </c>
      <c r="C6991">
        <v>0</v>
      </c>
    </row>
    <row r="6992" spans="1:3" x14ac:dyDescent="0.2">
      <c r="A6992" s="1">
        <v>6990</v>
      </c>
      <c r="B6992" t="s">
        <v>6953</v>
      </c>
      <c r="C6992">
        <v>4</v>
      </c>
    </row>
    <row r="6993" spans="1:3" x14ac:dyDescent="0.2">
      <c r="A6993" s="1">
        <v>6991</v>
      </c>
      <c r="B6993" t="s">
        <v>6954</v>
      </c>
      <c r="C6993">
        <v>0</v>
      </c>
    </row>
    <row r="6994" spans="1:3" x14ac:dyDescent="0.2">
      <c r="A6994" s="1">
        <v>6992</v>
      </c>
      <c r="B6994" t="s">
        <v>6955</v>
      </c>
      <c r="C6994">
        <v>3</v>
      </c>
    </row>
    <row r="6995" spans="1:3" x14ac:dyDescent="0.2">
      <c r="A6995" s="1">
        <v>6993</v>
      </c>
      <c r="B6995" t="s">
        <v>6956</v>
      </c>
      <c r="C6995">
        <v>0</v>
      </c>
    </row>
    <row r="6996" spans="1:3" x14ac:dyDescent="0.2">
      <c r="A6996" s="1">
        <v>6994</v>
      </c>
      <c r="B6996" t="s">
        <v>6957</v>
      </c>
      <c r="C6996">
        <v>1</v>
      </c>
    </row>
    <row r="6997" spans="1:3" x14ac:dyDescent="0.2">
      <c r="A6997" s="1">
        <v>6995</v>
      </c>
      <c r="B6997" t="s">
        <v>6958</v>
      </c>
      <c r="C6997">
        <v>0</v>
      </c>
    </row>
    <row r="6998" spans="1:3" x14ac:dyDescent="0.2">
      <c r="A6998" s="1">
        <v>6996</v>
      </c>
      <c r="B6998" t="s">
        <v>6959</v>
      </c>
      <c r="C6998">
        <v>0</v>
      </c>
    </row>
    <row r="6999" spans="1:3" x14ac:dyDescent="0.2">
      <c r="A6999" s="1">
        <v>6997</v>
      </c>
      <c r="B6999" t="s">
        <v>6960</v>
      </c>
      <c r="C6999">
        <v>0</v>
      </c>
    </row>
    <row r="7000" spans="1:3" x14ac:dyDescent="0.2">
      <c r="A7000" s="1">
        <v>6998</v>
      </c>
      <c r="B7000" t="s">
        <v>6961</v>
      </c>
      <c r="C7000">
        <v>0</v>
      </c>
    </row>
    <row r="7001" spans="1:3" x14ac:dyDescent="0.2">
      <c r="A7001" s="1">
        <v>6999</v>
      </c>
      <c r="B7001" t="s">
        <v>6962</v>
      </c>
      <c r="C7001">
        <v>2</v>
      </c>
    </row>
    <row r="7002" spans="1:3" x14ac:dyDescent="0.2">
      <c r="A7002" s="1">
        <v>7000</v>
      </c>
      <c r="B7002" t="s">
        <v>6963</v>
      </c>
      <c r="C7002">
        <v>0</v>
      </c>
    </row>
    <row r="7003" spans="1:3" x14ac:dyDescent="0.2">
      <c r="A7003" s="1">
        <v>7001</v>
      </c>
      <c r="B7003" t="s">
        <v>6964</v>
      </c>
      <c r="C7003">
        <v>4</v>
      </c>
    </row>
    <row r="7004" spans="1:3" x14ac:dyDescent="0.2">
      <c r="A7004" s="1">
        <v>7002</v>
      </c>
      <c r="B7004" t="s">
        <v>6965</v>
      </c>
      <c r="C7004">
        <v>0</v>
      </c>
    </row>
    <row r="7005" spans="1:3" x14ac:dyDescent="0.2">
      <c r="A7005" s="1">
        <v>7003</v>
      </c>
      <c r="B7005" t="s">
        <v>6966</v>
      </c>
      <c r="C7005">
        <v>4</v>
      </c>
    </row>
    <row r="7006" spans="1:3" x14ac:dyDescent="0.2">
      <c r="A7006" s="1">
        <v>7004</v>
      </c>
      <c r="B7006" t="s">
        <v>6967</v>
      </c>
      <c r="C7006">
        <v>0</v>
      </c>
    </row>
    <row r="7007" spans="1:3" x14ac:dyDescent="0.2">
      <c r="A7007" s="1">
        <v>7005</v>
      </c>
      <c r="B7007" t="s">
        <v>6968</v>
      </c>
      <c r="C7007">
        <v>1</v>
      </c>
    </row>
    <row r="7008" spans="1:3" x14ac:dyDescent="0.2">
      <c r="A7008" s="1">
        <v>7006</v>
      </c>
      <c r="B7008" t="s">
        <v>6969</v>
      </c>
      <c r="C7008">
        <v>1</v>
      </c>
    </row>
    <row r="7009" spans="1:3" x14ac:dyDescent="0.2">
      <c r="A7009" s="1">
        <v>7007</v>
      </c>
      <c r="B7009" t="s">
        <v>6970</v>
      </c>
      <c r="C7009">
        <v>4</v>
      </c>
    </row>
    <row r="7010" spans="1:3" x14ac:dyDescent="0.2">
      <c r="A7010" s="1">
        <v>7008</v>
      </c>
      <c r="B7010" t="s">
        <v>6971</v>
      </c>
      <c r="C7010">
        <v>2</v>
      </c>
    </row>
    <row r="7011" spans="1:3" x14ac:dyDescent="0.2">
      <c r="A7011" s="1">
        <v>7009</v>
      </c>
      <c r="B7011" t="s">
        <v>6972</v>
      </c>
      <c r="C7011">
        <v>5</v>
      </c>
    </row>
    <row r="7012" spans="1:3" x14ac:dyDescent="0.2">
      <c r="A7012" s="1">
        <v>7010</v>
      </c>
      <c r="B7012" t="s">
        <v>6973</v>
      </c>
      <c r="C7012">
        <v>0</v>
      </c>
    </row>
    <row r="7013" spans="1:3" x14ac:dyDescent="0.2">
      <c r="A7013" s="1">
        <v>7011</v>
      </c>
      <c r="B7013" t="s">
        <v>6974</v>
      </c>
      <c r="C7013">
        <v>2</v>
      </c>
    </row>
    <row r="7014" spans="1:3" x14ac:dyDescent="0.2">
      <c r="A7014" s="1">
        <v>7012</v>
      </c>
      <c r="B7014" t="s">
        <v>6975</v>
      </c>
      <c r="C7014">
        <v>2</v>
      </c>
    </row>
    <row r="7015" spans="1:3" x14ac:dyDescent="0.2">
      <c r="A7015" s="1">
        <v>7013</v>
      </c>
      <c r="B7015" t="s">
        <v>6976</v>
      </c>
      <c r="C7015">
        <v>0</v>
      </c>
    </row>
    <row r="7016" spans="1:3" x14ac:dyDescent="0.2">
      <c r="A7016" s="1">
        <v>7014</v>
      </c>
      <c r="B7016" t="s">
        <v>6977</v>
      </c>
      <c r="C7016">
        <v>0</v>
      </c>
    </row>
    <row r="7017" spans="1:3" x14ac:dyDescent="0.2">
      <c r="A7017" s="1">
        <v>7015</v>
      </c>
      <c r="B7017" t="s">
        <v>6978</v>
      </c>
      <c r="C7017">
        <v>2</v>
      </c>
    </row>
    <row r="7018" spans="1:3" x14ac:dyDescent="0.2">
      <c r="A7018" s="1">
        <v>7016</v>
      </c>
      <c r="B7018" t="s">
        <v>6979</v>
      </c>
      <c r="C7018">
        <v>0</v>
      </c>
    </row>
    <row r="7019" spans="1:3" x14ac:dyDescent="0.2">
      <c r="A7019" s="1">
        <v>7017</v>
      </c>
      <c r="B7019" t="s">
        <v>6980</v>
      </c>
      <c r="C7019">
        <v>5</v>
      </c>
    </row>
    <row r="7020" spans="1:3" x14ac:dyDescent="0.2">
      <c r="A7020" s="1">
        <v>7018</v>
      </c>
      <c r="B7020" t="s">
        <v>6981</v>
      </c>
      <c r="C7020">
        <v>3</v>
      </c>
    </row>
    <row r="7021" spans="1:3" x14ac:dyDescent="0.2">
      <c r="A7021" s="1">
        <v>7019</v>
      </c>
      <c r="B7021" t="s">
        <v>6982</v>
      </c>
      <c r="C7021">
        <v>0</v>
      </c>
    </row>
    <row r="7022" spans="1:3" x14ac:dyDescent="0.2">
      <c r="A7022" s="1">
        <v>7020</v>
      </c>
      <c r="B7022" t="s">
        <v>6983</v>
      </c>
      <c r="C7022">
        <v>0</v>
      </c>
    </row>
    <row r="7023" spans="1:3" x14ac:dyDescent="0.2">
      <c r="A7023" s="1">
        <v>7021</v>
      </c>
      <c r="B7023" t="s">
        <v>6984</v>
      </c>
      <c r="C7023">
        <v>0</v>
      </c>
    </row>
    <row r="7024" spans="1:3" x14ac:dyDescent="0.2">
      <c r="A7024" s="1">
        <v>7022</v>
      </c>
      <c r="B7024" t="s">
        <v>6985</v>
      </c>
      <c r="C7024">
        <v>0</v>
      </c>
    </row>
    <row r="7025" spans="1:3" x14ac:dyDescent="0.2">
      <c r="A7025" s="1">
        <v>7023</v>
      </c>
      <c r="B7025" t="s">
        <v>6986</v>
      </c>
      <c r="C7025">
        <v>0</v>
      </c>
    </row>
    <row r="7026" spans="1:3" x14ac:dyDescent="0.2">
      <c r="A7026" s="1">
        <v>7024</v>
      </c>
      <c r="B7026" t="s">
        <v>6987</v>
      </c>
      <c r="C7026">
        <v>0</v>
      </c>
    </row>
    <row r="7027" spans="1:3" x14ac:dyDescent="0.2">
      <c r="A7027" s="1">
        <v>7025</v>
      </c>
      <c r="B7027" t="s">
        <v>6988</v>
      </c>
      <c r="C7027">
        <v>0</v>
      </c>
    </row>
    <row r="7028" spans="1:3" x14ac:dyDescent="0.2">
      <c r="A7028" s="1">
        <v>7026</v>
      </c>
      <c r="B7028" t="s">
        <v>6989</v>
      </c>
      <c r="C7028">
        <v>0</v>
      </c>
    </row>
    <row r="7029" spans="1:3" x14ac:dyDescent="0.2">
      <c r="A7029" s="1">
        <v>7027</v>
      </c>
      <c r="B7029" t="s">
        <v>6990</v>
      </c>
      <c r="C7029">
        <v>0</v>
      </c>
    </row>
    <row r="7030" spans="1:3" x14ac:dyDescent="0.2">
      <c r="A7030" s="1">
        <v>7028</v>
      </c>
      <c r="B7030" t="s">
        <v>6991</v>
      </c>
      <c r="C7030">
        <v>0</v>
      </c>
    </row>
    <row r="7031" spans="1:3" x14ac:dyDescent="0.2">
      <c r="A7031" s="1">
        <v>7029</v>
      </c>
      <c r="B7031" t="s">
        <v>6992</v>
      </c>
      <c r="C7031">
        <v>0</v>
      </c>
    </row>
    <row r="7032" spans="1:3" x14ac:dyDescent="0.2">
      <c r="A7032" s="1">
        <v>7030</v>
      </c>
      <c r="B7032" t="s">
        <v>6993</v>
      </c>
      <c r="C7032">
        <v>2</v>
      </c>
    </row>
    <row r="7033" spans="1:3" x14ac:dyDescent="0.2">
      <c r="A7033" s="1">
        <v>7031</v>
      </c>
      <c r="B7033" t="s">
        <v>6994</v>
      </c>
      <c r="C7033">
        <v>2</v>
      </c>
    </row>
    <row r="7034" spans="1:3" x14ac:dyDescent="0.2">
      <c r="A7034" s="1">
        <v>7032</v>
      </c>
      <c r="B7034" t="s">
        <v>6995</v>
      </c>
      <c r="C7034">
        <v>0</v>
      </c>
    </row>
    <row r="7035" spans="1:3" x14ac:dyDescent="0.2">
      <c r="A7035" s="1">
        <v>7033</v>
      </c>
      <c r="B7035" t="s">
        <v>6996</v>
      </c>
      <c r="C7035">
        <v>1</v>
      </c>
    </row>
    <row r="7036" spans="1:3" x14ac:dyDescent="0.2">
      <c r="A7036" s="1">
        <v>7034</v>
      </c>
      <c r="B7036" t="s">
        <v>6997</v>
      </c>
      <c r="C7036">
        <v>0</v>
      </c>
    </row>
    <row r="7037" spans="1:3" x14ac:dyDescent="0.2">
      <c r="A7037" s="1">
        <v>7035</v>
      </c>
      <c r="B7037" t="s">
        <v>6998</v>
      </c>
      <c r="C7037">
        <v>1</v>
      </c>
    </row>
    <row r="7038" spans="1:3" x14ac:dyDescent="0.2">
      <c r="A7038" s="1">
        <v>7036</v>
      </c>
      <c r="B7038" t="s">
        <v>6999</v>
      </c>
      <c r="C7038">
        <v>0</v>
      </c>
    </row>
    <row r="7039" spans="1:3" x14ac:dyDescent="0.2">
      <c r="A7039" s="1">
        <v>7037</v>
      </c>
      <c r="B7039" t="s">
        <v>7000</v>
      </c>
      <c r="C7039">
        <v>2</v>
      </c>
    </row>
    <row r="7040" spans="1:3" x14ac:dyDescent="0.2">
      <c r="A7040" s="1">
        <v>7038</v>
      </c>
      <c r="B7040" t="s">
        <v>7001</v>
      </c>
      <c r="C7040">
        <v>4</v>
      </c>
    </row>
    <row r="7041" spans="1:3" x14ac:dyDescent="0.2">
      <c r="A7041" s="1">
        <v>7039</v>
      </c>
      <c r="B7041" t="s">
        <v>7002</v>
      </c>
      <c r="C7041">
        <v>0</v>
      </c>
    </row>
    <row r="7042" spans="1:3" x14ac:dyDescent="0.2">
      <c r="A7042" s="1">
        <v>7040</v>
      </c>
      <c r="B7042" t="s">
        <v>7003</v>
      </c>
      <c r="C7042">
        <v>0</v>
      </c>
    </row>
    <row r="7043" spans="1:3" x14ac:dyDescent="0.2">
      <c r="A7043" s="1">
        <v>7041</v>
      </c>
      <c r="B7043" t="s">
        <v>7004</v>
      </c>
      <c r="C7043">
        <v>0</v>
      </c>
    </row>
    <row r="7044" spans="1:3" x14ac:dyDescent="0.2">
      <c r="A7044" s="1">
        <v>7042</v>
      </c>
      <c r="B7044" t="s">
        <v>7005</v>
      </c>
      <c r="C7044">
        <v>0</v>
      </c>
    </row>
    <row r="7045" spans="1:3" x14ac:dyDescent="0.2">
      <c r="A7045" s="1">
        <v>7043</v>
      </c>
      <c r="B7045" t="s">
        <v>7006</v>
      </c>
      <c r="C7045">
        <v>0</v>
      </c>
    </row>
    <row r="7046" spans="1:3" x14ac:dyDescent="0.2">
      <c r="A7046" s="1">
        <v>7044</v>
      </c>
      <c r="B7046" t="s">
        <v>7007</v>
      </c>
      <c r="C7046">
        <v>0</v>
      </c>
    </row>
    <row r="7047" spans="1:3" x14ac:dyDescent="0.2">
      <c r="A7047" s="1">
        <v>7045</v>
      </c>
      <c r="B7047" t="s">
        <v>7008</v>
      </c>
      <c r="C7047">
        <v>2</v>
      </c>
    </row>
    <row r="7048" spans="1:3" x14ac:dyDescent="0.2">
      <c r="A7048" s="1">
        <v>7046</v>
      </c>
      <c r="B7048" t="s">
        <v>7009</v>
      </c>
      <c r="C7048">
        <v>2</v>
      </c>
    </row>
    <row r="7049" spans="1:3" x14ac:dyDescent="0.2">
      <c r="A7049" s="1">
        <v>7047</v>
      </c>
      <c r="B7049" t="s">
        <v>7010</v>
      </c>
      <c r="C7049">
        <v>0</v>
      </c>
    </row>
    <row r="7050" spans="1:3" x14ac:dyDescent="0.2">
      <c r="A7050" s="1">
        <v>7048</v>
      </c>
      <c r="B7050" t="s">
        <v>7011</v>
      </c>
      <c r="C7050">
        <v>0</v>
      </c>
    </row>
    <row r="7051" spans="1:3" x14ac:dyDescent="0.2">
      <c r="A7051" s="1">
        <v>7049</v>
      </c>
      <c r="B7051" t="s">
        <v>7012</v>
      </c>
      <c r="C7051">
        <v>2</v>
      </c>
    </row>
    <row r="7052" spans="1:3" x14ac:dyDescent="0.2">
      <c r="A7052" s="1">
        <v>7050</v>
      </c>
      <c r="B7052" t="s">
        <v>7013</v>
      </c>
      <c r="C7052">
        <v>0</v>
      </c>
    </row>
    <row r="7053" spans="1:3" x14ac:dyDescent="0.2">
      <c r="A7053" s="1">
        <v>7051</v>
      </c>
      <c r="B7053" t="s">
        <v>7014</v>
      </c>
      <c r="C7053">
        <v>0</v>
      </c>
    </row>
    <row r="7054" spans="1:3" x14ac:dyDescent="0.2">
      <c r="A7054" s="1">
        <v>7052</v>
      </c>
      <c r="B7054" t="s">
        <v>7015</v>
      </c>
      <c r="C7054">
        <v>0</v>
      </c>
    </row>
    <row r="7055" spans="1:3" x14ac:dyDescent="0.2">
      <c r="A7055" s="1">
        <v>7053</v>
      </c>
      <c r="B7055" t="s">
        <v>7016</v>
      </c>
      <c r="C7055">
        <v>4</v>
      </c>
    </row>
    <row r="7056" spans="1:3" x14ac:dyDescent="0.2">
      <c r="A7056" s="1">
        <v>7054</v>
      </c>
      <c r="B7056" t="s">
        <v>7017</v>
      </c>
      <c r="C7056">
        <v>1</v>
      </c>
    </row>
    <row r="7057" spans="1:3" x14ac:dyDescent="0.2">
      <c r="A7057" s="1">
        <v>7055</v>
      </c>
      <c r="B7057" t="s">
        <v>7018</v>
      </c>
      <c r="C7057">
        <v>1</v>
      </c>
    </row>
    <row r="7058" spans="1:3" x14ac:dyDescent="0.2">
      <c r="A7058" s="1">
        <v>7056</v>
      </c>
      <c r="B7058" t="s">
        <v>7019</v>
      </c>
      <c r="C7058">
        <v>1</v>
      </c>
    </row>
    <row r="7059" spans="1:3" x14ac:dyDescent="0.2">
      <c r="A7059" s="1">
        <v>7057</v>
      </c>
      <c r="B7059" t="s">
        <v>7020</v>
      </c>
      <c r="C7059">
        <v>0</v>
      </c>
    </row>
    <row r="7060" spans="1:3" x14ac:dyDescent="0.2">
      <c r="A7060" s="1">
        <v>7058</v>
      </c>
      <c r="B7060" t="s">
        <v>7021</v>
      </c>
      <c r="C7060">
        <v>0</v>
      </c>
    </row>
    <row r="7061" spans="1:3" x14ac:dyDescent="0.2">
      <c r="A7061" s="1">
        <v>7059</v>
      </c>
      <c r="B7061" t="s">
        <v>7022</v>
      </c>
      <c r="C7061">
        <v>4</v>
      </c>
    </row>
    <row r="7062" spans="1:3" x14ac:dyDescent="0.2">
      <c r="A7062" s="1">
        <v>7060</v>
      </c>
      <c r="B7062" t="s">
        <v>7023</v>
      </c>
      <c r="C7062">
        <v>2</v>
      </c>
    </row>
    <row r="7063" spans="1:3" x14ac:dyDescent="0.2">
      <c r="A7063" s="1">
        <v>7061</v>
      </c>
      <c r="B7063" t="s">
        <v>7024</v>
      </c>
      <c r="C7063">
        <v>0</v>
      </c>
    </row>
    <row r="7064" spans="1:3" x14ac:dyDescent="0.2">
      <c r="A7064" s="1">
        <v>7062</v>
      </c>
      <c r="B7064" t="s">
        <v>7025</v>
      </c>
      <c r="C7064">
        <v>0</v>
      </c>
    </row>
    <row r="7065" spans="1:3" x14ac:dyDescent="0.2">
      <c r="A7065" s="1">
        <v>7063</v>
      </c>
      <c r="B7065" t="s">
        <v>7026</v>
      </c>
      <c r="C7065">
        <v>0</v>
      </c>
    </row>
    <row r="7066" spans="1:3" x14ac:dyDescent="0.2">
      <c r="A7066" s="1">
        <v>7064</v>
      </c>
      <c r="B7066" t="s">
        <v>7027</v>
      </c>
      <c r="C7066">
        <v>0</v>
      </c>
    </row>
    <row r="7067" spans="1:3" x14ac:dyDescent="0.2">
      <c r="A7067" s="1">
        <v>7065</v>
      </c>
      <c r="B7067" t="s">
        <v>7028</v>
      </c>
      <c r="C7067">
        <v>1</v>
      </c>
    </row>
    <row r="7068" spans="1:3" x14ac:dyDescent="0.2">
      <c r="A7068" s="1">
        <v>7066</v>
      </c>
      <c r="B7068" t="s">
        <v>7029</v>
      </c>
      <c r="C7068">
        <v>1</v>
      </c>
    </row>
    <row r="7069" spans="1:3" x14ac:dyDescent="0.2">
      <c r="A7069" s="1">
        <v>7067</v>
      </c>
      <c r="B7069" t="s">
        <v>7030</v>
      </c>
      <c r="C7069">
        <v>2</v>
      </c>
    </row>
    <row r="7070" spans="1:3" x14ac:dyDescent="0.2">
      <c r="A7070" s="1">
        <v>7068</v>
      </c>
      <c r="B7070" t="s">
        <v>7031</v>
      </c>
      <c r="C7070">
        <v>0</v>
      </c>
    </row>
    <row r="7071" spans="1:3" x14ac:dyDescent="0.2">
      <c r="A7071" s="1">
        <v>7069</v>
      </c>
      <c r="B7071" t="s">
        <v>7032</v>
      </c>
      <c r="C7071">
        <v>0</v>
      </c>
    </row>
    <row r="7072" spans="1:3" x14ac:dyDescent="0.2">
      <c r="A7072" s="1">
        <v>7070</v>
      </c>
      <c r="B7072" t="s">
        <v>7033</v>
      </c>
      <c r="C7072">
        <v>4</v>
      </c>
    </row>
    <row r="7073" spans="1:3" x14ac:dyDescent="0.2">
      <c r="A7073" s="1">
        <v>7071</v>
      </c>
      <c r="B7073" t="s">
        <v>7034</v>
      </c>
      <c r="C7073">
        <v>0</v>
      </c>
    </row>
    <row r="7074" spans="1:3" x14ac:dyDescent="0.2">
      <c r="A7074" s="1">
        <v>7072</v>
      </c>
      <c r="B7074" t="s">
        <v>7035</v>
      </c>
      <c r="C7074">
        <v>0</v>
      </c>
    </row>
    <row r="7075" spans="1:3" x14ac:dyDescent="0.2">
      <c r="A7075" s="1">
        <v>7073</v>
      </c>
      <c r="B7075" t="s">
        <v>7036</v>
      </c>
      <c r="C7075">
        <v>0</v>
      </c>
    </row>
    <row r="7076" spans="1:3" x14ac:dyDescent="0.2">
      <c r="A7076" s="1">
        <v>7074</v>
      </c>
      <c r="B7076" t="s">
        <v>7037</v>
      </c>
      <c r="C7076">
        <v>0</v>
      </c>
    </row>
    <row r="7077" spans="1:3" x14ac:dyDescent="0.2">
      <c r="A7077" s="1">
        <v>7075</v>
      </c>
      <c r="B7077" t="s">
        <v>7038</v>
      </c>
      <c r="C7077">
        <v>0</v>
      </c>
    </row>
    <row r="7078" spans="1:3" x14ac:dyDescent="0.2">
      <c r="A7078" s="1">
        <v>7076</v>
      </c>
      <c r="B7078" t="s">
        <v>7039</v>
      </c>
      <c r="C7078">
        <v>0</v>
      </c>
    </row>
    <row r="7079" spans="1:3" x14ac:dyDescent="0.2">
      <c r="A7079" s="1">
        <v>7077</v>
      </c>
      <c r="B7079" t="s">
        <v>7040</v>
      </c>
      <c r="C7079">
        <v>0</v>
      </c>
    </row>
    <row r="7080" spans="1:3" x14ac:dyDescent="0.2">
      <c r="A7080" s="1">
        <v>7078</v>
      </c>
      <c r="B7080" t="s">
        <v>7041</v>
      </c>
      <c r="C7080">
        <v>0</v>
      </c>
    </row>
    <row r="7081" spans="1:3" x14ac:dyDescent="0.2">
      <c r="A7081" s="1">
        <v>7079</v>
      </c>
      <c r="B7081" t="s">
        <v>7042</v>
      </c>
      <c r="C7081">
        <v>0</v>
      </c>
    </row>
    <row r="7082" spans="1:3" x14ac:dyDescent="0.2">
      <c r="A7082" s="1">
        <v>7080</v>
      </c>
      <c r="B7082" t="s">
        <v>7043</v>
      </c>
      <c r="C7082">
        <v>3</v>
      </c>
    </row>
    <row r="7083" spans="1:3" x14ac:dyDescent="0.2">
      <c r="A7083" s="1">
        <v>7081</v>
      </c>
      <c r="B7083" t="s">
        <v>7044</v>
      </c>
      <c r="C7083">
        <v>1</v>
      </c>
    </row>
    <row r="7084" spans="1:3" x14ac:dyDescent="0.2">
      <c r="A7084" s="1">
        <v>7082</v>
      </c>
      <c r="B7084" t="s">
        <v>7045</v>
      </c>
      <c r="C7084">
        <v>0</v>
      </c>
    </row>
    <row r="7085" spans="1:3" x14ac:dyDescent="0.2">
      <c r="A7085" s="1">
        <v>7083</v>
      </c>
      <c r="B7085" t="s">
        <v>7046</v>
      </c>
      <c r="C7085">
        <v>0</v>
      </c>
    </row>
    <row r="7086" spans="1:3" x14ac:dyDescent="0.2">
      <c r="A7086" s="1">
        <v>7084</v>
      </c>
      <c r="B7086" t="s">
        <v>7047</v>
      </c>
      <c r="C7086">
        <v>1</v>
      </c>
    </row>
    <row r="7087" spans="1:3" x14ac:dyDescent="0.2">
      <c r="A7087" s="1">
        <v>7085</v>
      </c>
      <c r="B7087" t="s">
        <v>7048</v>
      </c>
      <c r="C7087">
        <v>0</v>
      </c>
    </row>
    <row r="7088" spans="1:3" x14ac:dyDescent="0.2">
      <c r="A7088" s="1">
        <v>7086</v>
      </c>
      <c r="B7088" t="s">
        <v>7049</v>
      </c>
      <c r="C7088">
        <v>1</v>
      </c>
    </row>
    <row r="7089" spans="1:3" x14ac:dyDescent="0.2">
      <c r="A7089" s="1">
        <v>7087</v>
      </c>
      <c r="B7089" t="s">
        <v>7050</v>
      </c>
      <c r="C7089">
        <v>4</v>
      </c>
    </row>
    <row r="7090" spans="1:3" x14ac:dyDescent="0.2">
      <c r="A7090" s="1">
        <v>7088</v>
      </c>
      <c r="B7090" t="s">
        <v>7051</v>
      </c>
      <c r="C7090">
        <v>0</v>
      </c>
    </row>
    <row r="7091" spans="1:3" x14ac:dyDescent="0.2">
      <c r="A7091" s="1">
        <v>7089</v>
      </c>
      <c r="B7091" t="s">
        <v>7052</v>
      </c>
      <c r="C7091">
        <v>1</v>
      </c>
    </row>
    <row r="7092" spans="1:3" x14ac:dyDescent="0.2">
      <c r="A7092" s="1">
        <v>7090</v>
      </c>
      <c r="B7092" t="s">
        <v>7053</v>
      </c>
      <c r="C7092">
        <v>0</v>
      </c>
    </row>
    <row r="7093" spans="1:3" x14ac:dyDescent="0.2">
      <c r="A7093" s="1">
        <v>7091</v>
      </c>
      <c r="B7093" t="s">
        <v>7054</v>
      </c>
      <c r="C7093">
        <v>0</v>
      </c>
    </row>
    <row r="7094" spans="1:3" x14ac:dyDescent="0.2">
      <c r="A7094" s="1">
        <v>7092</v>
      </c>
      <c r="B7094" t="s">
        <v>7055</v>
      </c>
      <c r="C7094">
        <v>1</v>
      </c>
    </row>
    <row r="7095" spans="1:3" x14ac:dyDescent="0.2">
      <c r="A7095" s="1">
        <v>7093</v>
      </c>
      <c r="B7095" t="s">
        <v>7056</v>
      </c>
      <c r="C7095">
        <v>2</v>
      </c>
    </row>
    <row r="7096" spans="1:3" x14ac:dyDescent="0.2">
      <c r="A7096" s="1">
        <v>7094</v>
      </c>
      <c r="B7096" t="s">
        <v>7057</v>
      </c>
      <c r="C7096">
        <v>0</v>
      </c>
    </row>
    <row r="7097" spans="1:3" x14ac:dyDescent="0.2">
      <c r="A7097" s="1">
        <v>7095</v>
      </c>
      <c r="B7097" t="s">
        <v>7058</v>
      </c>
      <c r="C7097">
        <v>2</v>
      </c>
    </row>
    <row r="7098" spans="1:3" x14ac:dyDescent="0.2">
      <c r="A7098" s="1">
        <v>7096</v>
      </c>
      <c r="B7098" t="s">
        <v>7059</v>
      </c>
      <c r="C7098">
        <v>0</v>
      </c>
    </row>
    <row r="7099" spans="1:3" x14ac:dyDescent="0.2">
      <c r="A7099" s="1">
        <v>7097</v>
      </c>
      <c r="B7099" t="s">
        <v>7060</v>
      </c>
      <c r="C7099">
        <v>0</v>
      </c>
    </row>
    <row r="7100" spans="1:3" x14ac:dyDescent="0.2">
      <c r="A7100" s="1">
        <v>7098</v>
      </c>
      <c r="B7100" t="s">
        <v>7061</v>
      </c>
      <c r="C7100">
        <v>2</v>
      </c>
    </row>
    <row r="7101" spans="1:3" x14ac:dyDescent="0.2">
      <c r="A7101" s="1">
        <v>7099</v>
      </c>
      <c r="B7101" t="s">
        <v>7062</v>
      </c>
      <c r="C7101">
        <v>0</v>
      </c>
    </row>
    <row r="7102" spans="1:3" x14ac:dyDescent="0.2">
      <c r="A7102" s="1">
        <v>7100</v>
      </c>
      <c r="B7102" t="s">
        <v>7063</v>
      </c>
      <c r="C7102">
        <v>4</v>
      </c>
    </row>
    <row r="7103" spans="1:3" x14ac:dyDescent="0.2">
      <c r="A7103" s="1">
        <v>7101</v>
      </c>
      <c r="B7103" t="s">
        <v>7064</v>
      </c>
      <c r="C7103">
        <v>0</v>
      </c>
    </row>
    <row r="7104" spans="1:3" x14ac:dyDescent="0.2">
      <c r="A7104" s="1">
        <v>7102</v>
      </c>
      <c r="B7104" t="s">
        <v>7065</v>
      </c>
      <c r="C7104">
        <v>0</v>
      </c>
    </row>
    <row r="7105" spans="1:3" x14ac:dyDescent="0.2">
      <c r="A7105" s="1">
        <v>7103</v>
      </c>
      <c r="B7105" t="s">
        <v>7066</v>
      </c>
      <c r="C7105">
        <v>0</v>
      </c>
    </row>
    <row r="7106" spans="1:3" x14ac:dyDescent="0.2">
      <c r="A7106" s="1">
        <v>7104</v>
      </c>
      <c r="B7106" t="s">
        <v>7067</v>
      </c>
      <c r="C7106">
        <v>0</v>
      </c>
    </row>
    <row r="7107" spans="1:3" x14ac:dyDescent="0.2">
      <c r="A7107" s="1">
        <v>7105</v>
      </c>
      <c r="B7107" t="s">
        <v>7068</v>
      </c>
      <c r="C7107">
        <v>3</v>
      </c>
    </row>
    <row r="7108" spans="1:3" x14ac:dyDescent="0.2">
      <c r="A7108" s="1">
        <v>7106</v>
      </c>
      <c r="B7108" t="s">
        <v>7069</v>
      </c>
      <c r="C7108">
        <v>1</v>
      </c>
    </row>
    <row r="7109" spans="1:3" x14ac:dyDescent="0.2">
      <c r="A7109" s="1">
        <v>7107</v>
      </c>
      <c r="B7109" t="s">
        <v>7070</v>
      </c>
      <c r="C7109">
        <v>0</v>
      </c>
    </row>
    <row r="7110" spans="1:3" x14ac:dyDescent="0.2">
      <c r="A7110" s="1">
        <v>7108</v>
      </c>
      <c r="B7110" t="s">
        <v>7071</v>
      </c>
      <c r="C7110">
        <v>0</v>
      </c>
    </row>
    <row r="7111" spans="1:3" x14ac:dyDescent="0.2">
      <c r="A7111" s="1">
        <v>7109</v>
      </c>
      <c r="B7111" t="s">
        <v>7072</v>
      </c>
      <c r="C7111">
        <v>1</v>
      </c>
    </row>
    <row r="7112" spans="1:3" x14ac:dyDescent="0.2">
      <c r="A7112" s="1">
        <v>7110</v>
      </c>
      <c r="B7112" t="s">
        <v>7073</v>
      </c>
      <c r="C7112">
        <v>1</v>
      </c>
    </row>
    <row r="7113" spans="1:3" x14ac:dyDescent="0.2">
      <c r="A7113" s="1">
        <v>7111</v>
      </c>
      <c r="B7113" t="s">
        <v>7074</v>
      </c>
      <c r="C7113">
        <v>4</v>
      </c>
    </row>
    <row r="7114" spans="1:3" x14ac:dyDescent="0.2">
      <c r="A7114" s="1">
        <v>7112</v>
      </c>
      <c r="B7114" t="s">
        <v>7075</v>
      </c>
      <c r="C7114">
        <v>2</v>
      </c>
    </row>
    <row r="7115" spans="1:3" x14ac:dyDescent="0.2">
      <c r="A7115" s="1">
        <v>7113</v>
      </c>
      <c r="B7115" t="s">
        <v>7076</v>
      </c>
      <c r="C7115">
        <v>0</v>
      </c>
    </row>
    <row r="7116" spans="1:3" x14ac:dyDescent="0.2">
      <c r="A7116" s="1">
        <v>7114</v>
      </c>
      <c r="B7116" t="s">
        <v>7077</v>
      </c>
      <c r="C7116">
        <v>0</v>
      </c>
    </row>
    <row r="7117" spans="1:3" x14ac:dyDescent="0.2">
      <c r="A7117" s="1">
        <v>7115</v>
      </c>
      <c r="B7117" t="s">
        <v>7078</v>
      </c>
      <c r="C7117">
        <v>1</v>
      </c>
    </row>
    <row r="7118" spans="1:3" x14ac:dyDescent="0.2">
      <c r="A7118" s="1">
        <v>7116</v>
      </c>
      <c r="B7118" t="s">
        <v>7079</v>
      </c>
      <c r="C7118">
        <v>2</v>
      </c>
    </row>
    <row r="7119" spans="1:3" x14ac:dyDescent="0.2">
      <c r="A7119" s="1">
        <v>7117</v>
      </c>
      <c r="B7119" t="s">
        <v>7080</v>
      </c>
      <c r="C7119">
        <v>0</v>
      </c>
    </row>
    <row r="7120" spans="1:3" x14ac:dyDescent="0.2">
      <c r="A7120" s="1">
        <v>7118</v>
      </c>
      <c r="B7120" t="s">
        <v>7081</v>
      </c>
      <c r="C7120">
        <v>2</v>
      </c>
    </row>
    <row r="7121" spans="1:3" x14ac:dyDescent="0.2">
      <c r="A7121" s="1">
        <v>7119</v>
      </c>
      <c r="B7121" t="s">
        <v>7082</v>
      </c>
      <c r="C7121">
        <v>2</v>
      </c>
    </row>
    <row r="7122" spans="1:3" x14ac:dyDescent="0.2">
      <c r="A7122" s="1">
        <v>7120</v>
      </c>
      <c r="B7122" t="s">
        <v>7083</v>
      </c>
      <c r="C7122">
        <v>0</v>
      </c>
    </row>
    <row r="7123" spans="1:3" x14ac:dyDescent="0.2">
      <c r="A7123" s="1">
        <v>7121</v>
      </c>
      <c r="B7123" t="s">
        <v>7084</v>
      </c>
      <c r="C7123">
        <v>0</v>
      </c>
    </row>
    <row r="7124" spans="1:3" x14ac:dyDescent="0.2">
      <c r="A7124" s="1">
        <v>7122</v>
      </c>
      <c r="B7124" t="s">
        <v>7085</v>
      </c>
      <c r="C7124">
        <v>4</v>
      </c>
    </row>
    <row r="7125" spans="1:3" x14ac:dyDescent="0.2">
      <c r="A7125" s="1">
        <v>7123</v>
      </c>
      <c r="B7125" t="s">
        <v>7086</v>
      </c>
      <c r="C7125">
        <v>0</v>
      </c>
    </row>
    <row r="7126" spans="1:3" x14ac:dyDescent="0.2">
      <c r="A7126" s="1">
        <v>7124</v>
      </c>
      <c r="B7126" t="s">
        <v>7087</v>
      </c>
      <c r="C7126">
        <v>0</v>
      </c>
    </row>
    <row r="7127" spans="1:3" x14ac:dyDescent="0.2">
      <c r="A7127" s="1">
        <v>7125</v>
      </c>
      <c r="B7127" t="s">
        <v>7088</v>
      </c>
      <c r="C7127">
        <v>0</v>
      </c>
    </row>
    <row r="7128" spans="1:3" x14ac:dyDescent="0.2">
      <c r="A7128" s="1">
        <v>7126</v>
      </c>
      <c r="B7128" t="s">
        <v>7089</v>
      </c>
      <c r="C7128">
        <v>1</v>
      </c>
    </row>
    <row r="7129" spans="1:3" x14ac:dyDescent="0.2">
      <c r="A7129" s="1">
        <v>7127</v>
      </c>
      <c r="B7129" t="s">
        <v>7090</v>
      </c>
      <c r="C7129">
        <v>1</v>
      </c>
    </row>
    <row r="7130" spans="1:3" x14ac:dyDescent="0.2">
      <c r="A7130" s="1">
        <v>7128</v>
      </c>
      <c r="B7130" t="s">
        <v>7091</v>
      </c>
      <c r="C7130">
        <v>0</v>
      </c>
    </row>
    <row r="7131" spans="1:3" x14ac:dyDescent="0.2">
      <c r="A7131" s="1">
        <v>7129</v>
      </c>
      <c r="B7131" t="s">
        <v>7092</v>
      </c>
      <c r="C7131">
        <v>0</v>
      </c>
    </row>
    <row r="7132" spans="1:3" x14ac:dyDescent="0.2">
      <c r="A7132" s="1">
        <v>7130</v>
      </c>
      <c r="B7132" t="s">
        <v>7093</v>
      </c>
      <c r="C7132">
        <v>0</v>
      </c>
    </row>
    <row r="7133" spans="1:3" x14ac:dyDescent="0.2">
      <c r="A7133" s="1">
        <v>7131</v>
      </c>
      <c r="B7133" t="s">
        <v>7094</v>
      </c>
      <c r="C7133">
        <v>0</v>
      </c>
    </row>
    <row r="7134" spans="1:3" x14ac:dyDescent="0.2">
      <c r="A7134" s="1">
        <v>7132</v>
      </c>
      <c r="B7134" t="s">
        <v>7095</v>
      </c>
      <c r="C7134">
        <v>1</v>
      </c>
    </row>
    <row r="7135" spans="1:3" x14ac:dyDescent="0.2">
      <c r="A7135" s="1">
        <v>7133</v>
      </c>
      <c r="B7135" t="s">
        <v>7096</v>
      </c>
      <c r="C7135">
        <v>4</v>
      </c>
    </row>
    <row r="7136" spans="1:3" x14ac:dyDescent="0.2">
      <c r="A7136" s="1">
        <v>7134</v>
      </c>
      <c r="B7136" t="s">
        <v>7097</v>
      </c>
      <c r="C7136">
        <v>1</v>
      </c>
    </row>
    <row r="7137" spans="1:3" x14ac:dyDescent="0.2">
      <c r="A7137" s="1">
        <v>7135</v>
      </c>
      <c r="B7137" t="s">
        <v>7098</v>
      </c>
      <c r="C7137">
        <v>0</v>
      </c>
    </row>
    <row r="7138" spans="1:3" x14ac:dyDescent="0.2">
      <c r="A7138" s="1">
        <v>7136</v>
      </c>
      <c r="B7138" t="s">
        <v>7099</v>
      </c>
      <c r="C7138">
        <v>0</v>
      </c>
    </row>
    <row r="7139" spans="1:3" x14ac:dyDescent="0.2">
      <c r="A7139" s="1">
        <v>7137</v>
      </c>
      <c r="B7139" t="s">
        <v>7100</v>
      </c>
      <c r="C7139">
        <v>0</v>
      </c>
    </row>
    <row r="7140" spans="1:3" x14ac:dyDescent="0.2">
      <c r="A7140" s="1">
        <v>7138</v>
      </c>
      <c r="B7140" t="s">
        <v>7101</v>
      </c>
      <c r="C7140">
        <v>1</v>
      </c>
    </row>
    <row r="7141" spans="1:3" x14ac:dyDescent="0.2">
      <c r="A7141" s="1">
        <v>7139</v>
      </c>
      <c r="B7141" t="s">
        <v>7102</v>
      </c>
      <c r="C7141">
        <v>1</v>
      </c>
    </row>
    <row r="7142" spans="1:3" x14ac:dyDescent="0.2">
      <c r="A7142" s="1">
        <v>7140</v>
      </c>
      <c r="B7142" t="s">
        <v>7103</v>
      </c>
      <c r="C7142">
        <v>0</v>
      </c>
    </row>
    <row r="7143" spans="1:3" x14ac:dyDescent="0.2">
      <c r="A7143" s="1">
        <v>7141</v>
      </c>
      <c r="B7143" t="s">
        <v>7104</v>
      </c>
      <c r="C7143">
        <v>0</v>
      </c>
    </row>
    <row r="7144" spans="1:3" x14ac:dyDescent="0.2">
      <c r="A7144" s="1">
        <v>7142</v>
      </c>
      <c r="B7144" t="s">
        <v>7105</v>
      </c>
      <c r="C7144">
        <v>0</v>
      </c>
    </row>
    <row r="7145" spans="1:3" x14ac:dyDescent="0.2">
      <c r="A7145" s="1">
        <v>7143</v>
      </c>
      <c r="B7145" t="s">
        <v>7106</v>
      </c>
      <c r="C7145">
        <v>2</v>
      </c>
    </row>
    <row r="7146" spans="1:3" x14ac:dyDescent="0.2">
      <c r="A7146" s="1">
        <v>7144</v>
      </c>
      <c r="B7146" t="s">
        <v>7107</v>
      </c>
      <c r="C7146">
        <v>0</v>
      </c>
    </row>
    <row r="7147" spans="1:3" x14ac:dyDescent="0.2">
      <c r="A7147" s="1">
        <v>7145</v>
      </c>
      <c r="B7147" t="s">
        <v>7108</v>
      </c>
      <c r="C7147">
        <v>0</v>
      </c>
    </row>
    <row r="7148" spans="1:3" x14ac:dyDescent="0.2">
      <c r="A7148" s="1">
        <v>7146</v>
      </c>
      <c r="B7148" t="s">
        <v>7109</v>
      </c>
      <c r="C7148">
        <v>0</v>
      </c>
    </row>
    <row r="7149" spans="1:3" x14ac:dyDescent="0.2">
      <c r="A7149" s="1">
        <v>7147</v>
      </c>
      <c r="B7149" t="s">
        <v>7110</v>
      </c>
      <c r="C7149">
        <v>0</v>
      </c>
    </row>
    <row r="7150" spans="1:3" x14ac:dyDescent="0.2">
      <c r="A7150" s="1">
        <v>7148</v>
      </c>
      <c r="B7150" t="s">
        <v>7111</v>
      </c>
      <c r="C7150">
        <v>2</v>
      </c>
    </row>
    <row r="7151" spans="1:3" x14ac:dyDescent="0.2">
      <c r="A7151" s="1">
        <v>7149</v>
      </c>
      <c r="B7151" t="s">
        <v>7112</v>
      </c>
      <c r="C7151">
        <v>1</v>
      </c>
    </row>
    <row r="7152" spans="1:3" x14ac:dyDescent="0.2">
      <c r="A7152" s="1">
        <v>7150</v>
      </c>
      <c r="B7152" t="s">
        <v>7113</v>
      </c>
      <c r="C7152">
        <v>1</v>
      </c>
    </row>
    <row r="7153" spans="1:3" x14ac:dyDescent="0.2">
      <c r="A7153" s="1">
        <v>7151</v>
      </c>
      <c r="B7153" t="s">
        <v>7114</v>
      </c>
      <c r="C7153">
        <v>0</v>
      </c>
    </row>
    <row r="7154" spans="1:3" x14ac:dyDescent="0.2">
      <c r="A7154" s="1">
        <v>7152</v>
      </c>
      <c r="B7154" t="s">
        <v>7115</v>
      </c>
      <c r="C7154">
        <v>4</v>
      </c>
    </row>
    <row r="7155" spans="1:3" x14ac:dyDescent="0.2">
      <c r="A7155" s="1">
        <v>7153</v>
      </c>
      <c r="B7155" t="s">
        <v>7116</v>
      </c>
      <c r="C7155">
        <v>0</v>
      </c>
    </row>
    <row r="7156" spans="1:3" x14ac:dyDescent="0.2">
      <c r="A7156" s="1">
        <v>7154</v>
      </c>
      <c r="B7156" t="s">
        <v>7117</v>
      </c>
      <c r="C7156">
        <v>1</v>
      </c>
    </row>
    <row r="7157" spans="1:3" x14ac:dyDescent="0.2">
      <c r="A7157" s="1">
        <v>7155</v>
      </c>
      <c r="B7157" t="s">
        <v>7118</v>
      </c>
      <c r="C7157">
        <v>0</v>
      </c>
    </row>
    <row r="7158" spans="1:3" x14ac:dyDescent="0.2">
      <c r="A7158" s="1">
        <v>7156</v>
      </c>
      <c r="B7158" t="s">
        <v>7119</v>
      </c>
      <c r="C7158">
        <v>1</v>
      </c>
    </row>
    <row r="7159" spans="1:3" x14ac:dyDescent="0.2">
      <c r="A7159" s="1">
        <v>7157</v>
      </c>
      <c r="B7159" t="s">
        <v>7120</v>
      </c>
      <c r="C7159">
        <v>1</v>
      </c>
    </row>
    <row r="7160" spans="1:3" x14ac:dyDescent="0.2">
      <c r="A7160" s="1">
        <v>7158</v>
      </c>
      <c r="B7160" t="s">
        <v>1546</v>
      </c>
      <c r="C7160">
        <v>3</v>
      </c>
    </row>
    <row r="7161" spans="1:3" x14ac:dyDescent="0.2">
      <c r="A7161" s="1">
        <v>7159</v>
      </c>
      <c r="B7161" t="s">
        <v>1546</v>
      </c>
      <c r="C7161">
        <v>3</v>
      </c>
    </row>
    <row r="7162" spans="1:3" x14ac:dyDescent="0.2">
      <c r="A7162" s="1">
        <v>7160</v>
      </c>
      <c r="B7162" t="s">
        <v>7121</v>
      </c>
      <c r="C7162">
        <v>0</v>
      </c>
    </row>
    <row r="7163" spans="1:3" x14ac:dyDescent="0.2">
      <c r="A7163" s="1">
        <v>7161</v>
      </c>
      <c r="B7163" t="s">
        <v>7122</v>
      </c>
      <c r="C7163">
        <v>0</v>
      </c>
    </row>
    <row r="7164" spans="1:3" x14ac:dyDescent="0.2">
      <c r="A7164" s="1">
        <v>7162</v>
      </c>
      <c r="B7164" t="s">
        <v>7123</v>
      </c>
      <c r="C7164">
        <v>0</v>
      </c>
    </row>
    <row r="7165" spans="1:3" x14ac:dyDescent="0.2">
      <c r="A7165" s="1">
        <v>7163</v>
      </c>
      <c r="B7165" t="s">
        <v>7124</v>
      </c>
      <c r="C7165">
        <v>0</v>
      </c>
    </row>
    <row r="7166" spans="1:3" x14ac:dyDescent="0.2">
      <c r="A7166" s="1">
        <v>7164</v>
      </c>
      <c r="B7166" t="s">
        <v>7125</v>
      </c>
      <c r="C7166">
        <v>0</v>
      </c>
    </row>
    <row r="7167" spans="1:3" x14ac:dyDescent="0.2">
      <c r="A7167" s="1">
        <v>7165</v>
      </c>
      <c r="B7167" t="s">
        <v>7126</v>
      </c>
      <c r="C7167">
        <v>2</v>
      </c>
    </row>
    <row r="7168" spans="1:3" x14ac:dyDescent="0.2">
      <c r="A7168" s="1">
        <v>7166</v>
      </c>
      <c r="B7168" t="s">
        <v>7127</v>
      </c>
      <c r="C7168">
        <v>4</v>
      </c>
    </row>
    <row r="7169" spans="1:3" x14ac:dyDescent="0.2">
      <c r="A7169" s="1">
        <v>7167</v>
      </c>
      <c r="B7169" t="s">
        <v>7128</v>
      </c>
      <c r="C7169">
        <v>3</v>
      </c>
    </row>
    <row r="7170" spans="1:3" x14ac:dyDescent="0.2">
      <c r="A7170" s="1">
        <v>7168</v>
      </c>
      <c r="B7170" t="s">
        <v>7129</v>
      </c>
      <c r="C7170">
        <v>0</v>
      </c>
    </row>
    <row r="7171" spans="1:3" x14ac:dyDescent="0.2">
      <c r="A7171" s="1">
        <v>7169</v>
      </c>
      <c r="B7171" t="s">
        <v>7130</v>
      </c>
      <c r="C7171">
        <v>4</v>
      </c>
    </row>
    <row r="7172" spans="1:3" x14ac:dyDescent="0.2">
      <c r="A7172" s="1">
        <v>7170</v>
      </c>
      <c r="B7172" t="s">
        <v>7131</v>
      </c>
      <c r="C7172">
        <v>1</v>
      </c>
    </row>
    <row r="7173" spans="1:3" x14ac:dyDescent="0.2">
      <c r="A7173" s="1">
        <v>7171</v>
      </c>
      <c r="B7173" t="s">
        <v>7132</v>
      </c>
      <c r="C7173">
        <v>0</v>
      </c>
    </row>
    <row r="7174" spans="1:3" x14ac:dyDescent="0.2">
      <c r="A7174" s="1">
        <v>7172</v>
      </c>
      <c r="B7174" t="s">
        <v>7133</v>
      </c>
      <c r="C7174">
        <v>4</v>
      </c>
    </row>
    <row r="7175" spans="1:3" x14ac:dyDescent="0.2">
      <c r="A7175" s="1">
        <v>7173</v>
      </c>
      <c r="B7175" t="s">
        <v>7134</v>
      </c>
      <c r="C7175">
        <v>0</v>
      </c>
    </row>
    <row r="7176" spans="1:3" x14ac:dyDescent="0.2">
      <c r="A7176" s="1">
        <v>7174</v>
      </c>
      <c r="B7176" t="s">
        <v>7135</v>
      </c>
      <c r="C7176">
        <v>1</v>
      </c>
    </row>
    <row r="7177" spans="1:3" x14ac:dyDescent="0.2">
      <c r="A7177" s="1">
        <v>7175</v>
      </c>
      <c r="B7177" t="s">
        <v>7136</v>
      </c>
      <c r="C7177">
        <v>0</v>
      </c>
    </row>
    <row r="7178" spans="1:3" x14ac:dyDescent="0.2">
      <c r="A7178" s="1">
        <v>7176</v>
      </c>
      <c r="B7178" t="s">
        <v>7137</v>
      </c>
      <c r="C7178">
        <v>1</v>
      </c>
    </row>
    <row r="7179" spans="1:3" x14ac:dyDescent="0.2">
      <c r="A7179" s="1">
        <v>7177</v>
      </c>
      <c r="B7179" t="s">
        <v>7138</v>
      </c>
      <c r="C7179">
        <v>0</v>
      </c>
    </row>
    <row r="7180" spans="1:3" x14ac:dyDescent="0.2">
      <c r="A7180" s="1">
        <v>7178</v>
      </c>
      <c r="B7180" t="s">
        <v>7139</v>
      </c>
      <c r="C7180">
        <v>0</v>
      </c>
    </row>
    <row r="7181" spans="1:3" x14ac:dyDescent="0.2">
      <c r="A7181" s="1">
        <v>7179</v>
      </c>
      <c r="B7181" t="s">
        <v>7140</v>
      </c>
      <c r="C7181">
        <v>0</v>
      </c>
    </row>
    <row r="7182" spans="1:3" x14ac:dyDescent="0.2">
      <c r="A7182" s="1">
        <v>7180</v>
      </c>
      <c r="B7182" t="s">
        <v>7141</v>
      </c>
      <c r="C7182">
        <v>1</v>
      </c>
    </row>
    <row r="7183" spans="1:3" x14ac:dyDescent="0.2">
      <c r="A7183" s="1">
        <v>7181</v>
      </c>
      <c r="B7183" t="s">
        <v>7142</v>
      </c>
      <c r="C7183">
        <v>0</v>
      </c>
    </row>
    <row r="7184" spans="1:3" x14ac:dyDescent="0.2">
      <c r="A7184" s="1">
        <v>7182</v>
      </c>
      <c r="B7184" t="s">
        <v>7143</v>
      </c>
      <c r="C7184">
        <v>2</v>
      </c>
    </row>
    <row r="7185" spans="1:3" x14ac:dyDescent="0.2">
      <c r="A7185" s="1">
        <v>7183</v>
      </c>
      <c r="B7185" t="s">
        <v>7144</v>
      </c>
      <c r="C7185">
        <v>0</v>
      </c>
    </row>
    <row r="7186" spans="1:3" x14ac:dyDescent="0.2">
      <c r="A7186" s="1">
        <v>7184</v>
      </c>
      <c r="B7186" t="s">
        <v>7145</v>
      </c>
      <c r="C7186">
        <v>2</v>
      </c>
    </row>
    <row r="7187" spans="1:3" x14ac:dyDescent="0.2">
      <c r="A7187" s="1">
        <v>7185</v>
      </c>
      <c r="B7187" t="s">
        <v>7146</v>
      </c>
      <c r="C7187">
        <v>0</v>
      </c>
    </row>
    <row r="7188" spans="1:3" x14ac:dyDescent="0.2">
      <c r="A7188" s="1">
        <v>7186</v>
      </c>
      <c r="B7188" t="s">
        <v>7147</v>
      </c>
      <c r="C7188">
        <v>0</v>
      </c>
    </row>
    <row r="7189" spans="1:3" x14ac:dyDescent="0.2">
      <c r="A7189" s="1">
        <v>7187</v>
      </c>
      <c r="B7189" t="s">
        <v>7148</v>
      </c>
      <c r="C7189">
        <v>0</v>
      </c>
    </row>
    <row r="7190" spans="1:3" x14ac:dyDescent="0.2">
      <c r="A7190" s="1">
        <v>7188</v>
      </c>
      <c r="B7190" t="s">
        <v>7149</v>
      </c>
      <c r="C7190">
        <v>0</v>
      </c>
    </row>
    <row r="7191" spans="1:3" x14ac:dyDescent="0.2">
      <c r="A7191" s="1">
        <v>7189</v>
      </c>
      <c r="B7191" t="s">
        <v>7150</v>
      </c>
      <c r="C7191">
        <v>0</v>
      </c>
    </row>
    <row r="7192" spans="1:3" x14ac:dyDescent="0.2">
      <c r="A7192" s="1">
        <v>7190</v>
      </c>
      <c r="B7192" t="s">
        <v>7151</v>
      </c>
      <c r="C7192">
        <v>0</v>
      </c>
    </row>
    <row r="7193" spans="1:3" x14ac:dyDescent="0.2">
      <c r="A7193" s="1">
        <v>7191</v>
      </c>
      <c r="B7193" t="s">
        <v>7152</v>
      </c>
      <c r="C7193">
        <v>0</v>
      </c>
    </row>
    <row r="7194" spans="1:3" x14ac:dyDescent="0.2">
      <c r="A7194" s="1">
        <v>7192</v>
      </c>
      <c r="B7194" t="s">
        <v>7153</v>
      </c>
      <c r="C7194">
        <v>3</v>
      </c>
    </row>
    <row r="7195" spans="1:3" x14ac:dyDescent="0.2">
      <c r="A7195" s="1">
        <v>7193</v>
      </c>
      <c r="B7195" t="s">
        <v>7154</v>
      </c>
      <c r="C7195">
        <v>0</v>
      </c>
    </row>
    <row r="7196" spans="1:3" x14ac:dyDescent="0.2">
      <c r="A7196" s="1">
        <v>7194</v>
      </c>
      <c r="B7196" t="s">
        <v>7155</v>
      </c>
      <c r="C7196">
        <v>4</v>
      </c>
    </row>
    <row r="7197" spans="1:3" x14ac:dyDescent="0.2">
      <c r="A7197" s="1">
        <v>7195</v>
      </c>
      <c r="B7197" t="s">
        <v>7156</v>
      </c>
      <c r="C7197">
        <v>0</v>
      </c>
    </row>
    <row r="7198" spans="1:3" x14ac:dyDescent="0.2">
      <c r="A7198" s="1">
        <v>7196</v>
      </c>
      <c r="B7198" t="s">
        <v>7157</v>
      </c>
      <c r="C7198">
        <v>0</v>
      </c>
    </row>
    <row r="7199" spans="1:3" x14ac:dyDescent="0.2">
      <c r="A7199" s="1">
        <v>7197</v>
      </c>
      <c r="B7199" t="s">
        <v>7158</v>
      </c>
      <c r="C7199">
        <v>0</v>
      </c>
    </row>
    <row r="7200" spans="1:3" x14ac:dyDescent="0.2">
      <c r="A7200" s="1">
        <v>7198</v>
      </c>
      <c r="B7200" t="s">
        <v>7159</v>
      </c>
      <c r="C7200">
        <v>0</v>
      </c>
    </row>
    <row r="7201" spans="1:3" x14ac:dyDescent="0.2">
      <c r="A7201" s="1">
        <v>7199</v>
      </c>
      <c r="B7201" t="s">
        <v>7160</v>
      </c>
      <c r="C7201">
        <v>0</v>
      </c>
    </row>
    <row r="7202" spans="1:3" x14ac:dyDescent="0.2">
      <c r="A7202" s="1">
        <v>7200</v>
      </c>
      <c r="B7202" t="s">
        <v>7161</v>
      </c>
      <c r="C7202">
        <v>3</v>
      </c>
    </row>
    <row r="7203" spans="1:3" x14ac:dyDescent="0.2">
      <c r="A7203" s="1">
        <v>7201</v>
      </c>
      <c r="B7203" t="s">
        <v>7162</v>
      </c>
      <c r="C7203">
        <v>0</v>
      </c>
    </row>
    <row r="7204" spans="1:3" x14ac:dyDescent="0.2">
      <c r="A7204" s="1">
        <v>7202</v>
      </c>
      <c r="B7204" t="s">
        <v>7163</v>
      </c>
      <c r="C7204">
        <v>0</v>
      </c>
    </row>
    <row r="7205" spans="1:3" x14ac:dyDescent="0.2">
      <c r="A7205" s="1">
        <v>7203</v>
      </c>
      <c r="B7205" t="s">
        <v>7164</v>
      </c>
      <c r="C7205">
        <v>0</v>
      </c>
    </row>
    <row r="7206" spans="1:3" x14ac:dyDescent="0.2">
      <c r="A7206" s="1">
        <v>7204</v>
      </c>
      <c r="B7206" t="s">
        <v>7165</v>
      </c>
      <c r="C7206">
        <v>0</v>
      </c>
    </row>
    <row r="7207" spans="1:3" x14ac:dyDescent="0.2">
      <c r="A7207" s="1">
        <v>7205</v>
      </c>
      <c r="B7207" t="s">
        <v>7166</v>
      </c>
      <c r="C7207">
        <v>0</v>
      </c>
    </row>
    <row r="7208" spans="1:3" x14ac:dyDescent="0.2">
      <c r="A7208" s="1">
        <v>7206</v>
      </c>
      <c r="B7208" t="s">
        <v>7167</v>
      </c>
      <c r="C7208">
        <v>0</v>
      </c>
    </row>
    <row r="7209" spans="1:3" x14ac:dyDescent="0.2">
      <c r="A7209" s="1">
        <v>7207</v>
      </c>
      <c r="B7209" t="s">
        <v>7168</v>
      </c>
      <c r="C7209">
        <v>0</v>
      </c>
    </row>
    <row r="7210" spans="1:3" x14ac:dyDescent="0.2">
      <c r="A7210" s="1">
        <v>7208</v>
      </c>
      <c r="B7210" t="s">
        <v>7169</v>
      </c>
      <c r="C7210">
        <v>1</v>
      </c>
    </row>
    <row r="7211" spans="1:3" x14ac:dyDescent="0.2">
      <c r="A7211" s="1">
        <v>7209</v>
      </c>
      <c r="B7211" t="s">
        <v>7170</v>
      </c>
      <c r="C7211">
        <v>0</v>
      </c>
    </row>
    <row r="7212" spans="1:3" x14ac:dyDescent="0.2">
      <c r="A7212" s="1">
        <v>7210</v>
      </c>
      <c r="B7212" t="s">
        <v>7171</v>
      </c>
      <c r="C7212">
        <v>2</v>
      </c>
    </row>
    <row r="7213" spans="1:3" x14ac:dyDescent="0.2">
      <c r="A7213" s="1">
        <v>7211</v>
      </c>
      <c r="B7213" t="s">
        <v>7172</v>
      </c>
      <c r="C7213">
        <v>0</v>
      </c>
    </row>
    <row r="7214" spans="1:3" x14ac:dyDescent="0.2">
      <c r="A7214" s="1">
        <v>7212</v>
      </c>
      <c r="B7214" t="s">
        <v>7173</v>
      </c>
      <c r="C7214">
        <v>0</v>
      </c>
    </row>
    <row r="7215" spans="1:3" x14ac:dyDescent="0.2">
      <c r="A7215" s="1">
        <v>7213</v>
      </c>
      <c r="B7215" t="s">
        <v>7174</v>
      </c>
      <c r="C7215">
        <v>4</v>
      </c>
    </row>
    <row r="7216" spans="1:3" x14ac:dyDescent="0.2">
      <c r="A7216" s="1">
        <v>7214</v>
      </c>
      <c r="B7216" t="s">
        <v>7175</v>
      </c>
      <c r="C7216">
        <v>0</v>
      </c>
    </row>
    <row r="7217" spans="1:3" x14ac:dyDescent="0.2">
      <c r="A7217" s="1">
        <v>7215</v>
      </c>
      <c r="B7217" t="s">
        <v>7176</v>
      </c>
      <c r="C7217">
        <v>1</v>
      </c>
    </row>
    <row r="7218" spans="1:3" x14ac:dyDescent="0.2">
      <c r="A7218" s="1">
        <v>7216</v>
      </c>
      <c r="B7218" t="s">
        <v>7177</v>
      </c>
      <c r="C7218">
        <v>2</v>
      </c>
    </row>
    <row r="7219" spans="1:3" x14ac:dyDescent="0.2">
      <c r="A7219" s="1">
        <v>7217</v>
      </c>
      <c r="B7219" t="s">
        <v>7178</v>
      </c>
      <c r="C7219">
        <v>0</v>
      </c>
    </row>
    <row r="7220" spans="1:3" x14ac:dyDescent="0.2">
      <c r="A7220" s="1">
        <v>7218</v>
      </c>
      <c r="B7220" t="s">
        <v>7179</v>
      </c>
      <c r="C7220">
        <v>1</v>
      </c>
    </row>
    <row r="7221" spans="1:3" x14ac:dyDescent="0.2">
      <c r="A7221" s="1">
        <v>7219</v>
      </c>
      <c r="B7221" t="s">
        <v>7180</v>
      </c>
      <c r="C7221">
        <v>1</v>
      </c>
    </row>
    <row r="7222" spans="1:3" x14ac:dyDescent="0.2">
      <c r="A7222" s="1">
        <v>7220</v>
      </c>
      <c r="B7222" t="s">
        <v>7181</v>
      </c>
      <c r="C7222">
        <v>0</v>
      </c>
    </row>
    <row r="7223" spans="1:3" x14ac:dyDescent="0.2">
      <c r="A7223" s="1">
        <v>7221</v>
      </c>
      <c r="B7223" t="s">
        <v>7182</v>
      </c>
      <c r="C7223">
        <v>0</v>
      </c>
    </row>
    <row r="7224" spans="1:3" x14ac:dyDescent="0.2">
      <c r="A7224" s="1">
        <v>7222</v>
      </c>
      <c r="B7224" t="s">
        <v>7183</v>
      </c>
      <c r="C7224">
        <v>0</v>
      </c>
    </row>
    <row r="7225" spans="1:3" x14ac:dyDescent="0.2">
      <c r="A7225" s="1">
        <v>7223</v>
      </c>
      <c r="B7225" t="s">
        <v>7184</v>
      </c>
      <c r="C7225">
        <v>2</v>
      </c>
    </row>
    <row r="7226" spans="1:3" x14ac:dyDescent="0.2">
      <c r="A7226" s="1">
        <v>7224</v>
      </c>
      <c r="B7226" t="s">
        <v>7185</v>
      </c>
      <c r="C7226">
        <v>0</v>
      </c>
    </row>
    <row r="7227" spans="1:3" x14ac:dyDescent="0.2">
      <c r="A7227" s="1">
        <v>7225</v>
      </c>
      <c r="B7227" t="s">
        <v>7186</v>
      </c>
      <c r="C7227">
        <v>0</v>
      </c>
    </row>
    <row r="7228" spans="1:3" x14ac:dyDescent="0.2">
      <c r="A7228" s="1">
        <v>7226</v>
      </c>
      <c r="B7228" t="s">
        <v>7187</v>
      </c>
      <c r="C7228">
        <v>1</v>
      </c>
    </row>
    <row r="7229" spans="1:3" x14ac:dyDescent="0.2">
      <c r="A7229" s="1">
        <v>7227</v>
      </c>
      <c r="B7229" t="s">
        <v>7188</v>
      </c>
      <c r="C7229">
        <v>0</v>
      </c>
    </row>
    <row r="7230" spans="1:3" x14ac:dyDescent="0.2">
      <c r="A7230" s="1">
        <v>7228</v>
      </c>
      <c r="B7230" t="s">
        <v>7189</v>
      </c>
      <c r="C7230">
        <v>0</v>
      </c>
    </row>
    <row r="7231" spans="1:3" x14ac:dyDescent="0.2">
      <c r="A7231" s="1">
        <v>7229</v>
      </c>
      <c r="B7231" t="s">
        <v>7190</v>
      </c>
      <c r="C7231">
        <v>2</v>
      </c>
    </row>
    <row r="7232" spans="1:3" x14ac:dyDescent="0.2">
      <c r="A7232" s="1">
        <v>7230</v>
      </c>
      <c r="B7232" t="s">
        <v>7191</v>
      </c>
      <c r="C7232">
        <v>4</v>
      </c>
    </row>
    <row r="7233" spans="1:3" x14ac:dyDescent="0.2">
      <c r="A7233" s="1">
        <v>7231</v>
      </c>
      <c r="B7233" t="s">
        <v>7192</v>
      </c>
      <c r="C7233">
        <v>2</v>
      </c>
    </row>
    <row r="7234" spans="1:3" x14ac:dyDescent="0.2">
      <c r="A7234" s="1">
        <v>7232</v>
      </c>
      <c r="B7234" t="s">
        <v>7193</v>
      </c>
      <c r="C7234">
        <v>1</v>
      </c>
    </row>
    <row r="7235" spans="1:3" x14ac:dyDescent="0.2">
      <c r="A7235" s="1">
        <v>7233</v>
      </c>
      <c r="B7235" t="s">
        <v>7194</v>
      </c>
      <c r="C7235">
        <v>0</v>
      </c>
    </row>
    <row r="7236" spans="1:3" x14ac:dyDescent="0.2">
      <c r="A7236" s="1">
        <v>7234</v>
      </c>
      <c r="B7236" t="s">
        <v>7195</v>
      </c>
      <c r="C7236">
        <v>0</v>
      </c>
    </row>
    <row r="7237" spans="1:3" x14ac:dyDescent="0.2">
      <c r="A7237" s="1">
        <v>7235</v>
      </c>
      <c r="B7237" t="s">
        <v>7196</v>
      </c>
      <c r="C7237">
        <v>2</v>
      </c>
    </row>
    <row r="7238" spans="1:3" x14ac:dyDescent="0.2">
      <c r="A7238" s="1">
        <v>7236</v>
      </c>
      <c r="B7238" t="s">
        <v>7197</v>
      </c>
      <c r="C7238">
        <v>1</v>
      </c>
    </row>
    <row r="7239" spans="1:3" x14ac:dyDescent="0.2">
      <c r="A7239" s="1">
        <v>7237</v>
      </c>
      <c r="B7239" t="s">
        <v>7198</v>
      </c>
      <c r="C7239">
        <v>1</v>
      </c>
    </row>
    <row r="7240" spans="1:3" x14ac:dyDescent="0.2">
      <c r="A7240" s="1">
        <v>7238</v>
      </c>
      <c r="B7240" t="s">
        <v>7199</v>
      </c>
      <c r="C7240">
        <v>0</v>
      </c>
    </row>
    <row r="7241" spans="1:3" x14ac:dyDescent="0.2">
      <c r="A7241" s="1">
        <v>7239</v>
      </c>
      <c r="B7241" t="s">
        <v>7200</v>
      </c>
      <c r="C7241">
        <v>0</v>
      </c>
    </row>
    <row r="7242" spans="1:3" x14ac:dyDescent="0.2">
      <c r="A7242" s="1">
        <v>7240</v>
      </c>
      <c r="B7242" t="s">
        <v>7201</v>
      </c>
      <c r="C7242">
        <v>1</v>
      </c>
    </row>
    <row r="7243" spans="1:3" x14ac:dyDescent="0.2">
      <c r="A7243" s="1">
        <v>7241</v>
      </c>
      <c r="B7243" t="s">
        <v>7202</v>
      </c>
      <c r="C7243">
        <v>0</v>
      </c>
    </row>
    <row r="7244" spans="1:3" x14ac:dyDescent="0.2">
      <c r="A7244" s="1">
        <v>7242</v>
      </c>
      <c r="B7244" t="s">
        <v>7203</v>
      </c>
      <c r="C7244">
        <v>0</v>
      </c>
    </row>
    <row r="7245" spans="1:3" x14ac:dyDescent="0.2">
      <c r="A7245" s="1">
        <v>7243</v>
      </c>
      <c r="B7245" t="s">
        <v>7204</v>
      </c>
      <c r="C7245">
        <v>3</v>
      </c>
    </row>
    <row r="7246" spans="1:3" x14ac:dyDescent="0.2">
      <c r="A7246" s="1">
        <v>7244</v>
      </c>
      <c r="B7246" t="s">
        <v>7205</v>
      </c>
      <c r="C7246">
        <v>0</v>
      </c>
    </row>
    <row r="7247" spans="1:3" x14ac:dyDescent="0.2">
      <c r="A7247" s="1">
        <v>7245</v>
      </c>
      <c r="B7247" t="s">
        <v>7206</v>
      </c>
      <c r="C7247">
        <v>4</v>
      </c>
    </row>
    <row r="7248" spans="1:3" x14ac:dyDescent="0.2">
      <c r="A7248" s="1">
        <v>7246</v>
      </c>
      <c r="B7248" t="s">
        <v>7207</v>
      </c>
      <c r="C7248">
        <v>1</v>
      </c>
    </row>
    <row r="7249" spans="1:3" x14ac:dyDescent="0.2">
      <c r="A7249" s="1">
        <v>7247</v>
      </c>
      <c r="B7249" t="s">
        <v>7208</v>
      </c>
      <c r="C7249">
        <v>0</v>
      </c>
    </row>
    <row r="7250" spans="1:3" x14ac:dyDescent="0.2">
      <c r="A7250" s="1">
        <v>7248</v>
      </c>
      <c r="B7250" t="s">
        <v>7209</v>
      </c>
      <c r="C7250">
        <v>0</v>
      </c>
    </row>
    <row r="7251" spans="1:3" x14ac:dyDescent="0.2">
      <c r="A7251" s="1">
        <v>7249</v>
      </c>
      <c r="B7251" t="s">
        <v>7210</v>
      </c>
      <c r="C7251">
        <v>0</v>
      </c>
    </row>
    <row r="7252" spans="1:3" x14ac:dyDescent="0.2">
      <c r="A7252" s="1">
        <v>7250</v>
      </c>
      <c r="B7252" t="s">
        <v>7211</v>
      </c>
      <c r="C7252">
        <v>3</v>
      </c>
    </row>
    <row r="7253" spans="1:3" x14ac:dyDescent="0.2">
      <c r="A7253" s="1">
        <v>7251</v>
      </c>
      <c r="B7253" t="s">
        <v>7212</v>
      </c>
      <c r="C7253">
        <v>2</v>
      </c>
    </row>
    <row r="7254" spans="1:3" x14ac:dyDescent="0.2">
      <c r="A7254" s="1">
        <v>7252</v>
      </c>
      <c r="B7254" t="s">
        <v>7213</v>
      </c>
      <c r="C7254">
        <v>1</v>
      </c>
    </row>
    <row r="7255" spans="1:3" x14ac:dyDescent="0.2">
      <c r="A7255" s="1">
        <v>7253</v>
      </c>
      <c r="B7255" t="s">
        <v>7214</v>
      </c>
      <c r="C7255">
        <v>0</v>
      </c>
    </row>
    <row r="7256" spans="1:3" x14ac:dyDescent="0.2">
      <c r="A7256" s="1">
        <v>7254</v>
      </c>
      <c r="B7256" t="s">
        <v>7215</v>
      </c>
      <c r="C7256">
        <v>0</v>
      </c>
    </row>
    <row r="7257" spans="1:3" x14ac:dyDescent="0.2">
      <c r="A7257" s="1">
        <v>7255</v>
      </c>
      <c r="B7257" t="s">
        <v>7216</v>
      </c>
      <c r="C7257">
        <v>2</v>
      </c>
    </row>
    <row r="7258" spans="1:3" x14ac:dyDescent="0.2">
      <c r="A7258" s="1">
        <v>7256</v>
      </c>
      <c r="B7258" t="s">
        <v>7217</v>
      </c>
      <c r="C7258">
        <v>2</v>
      </c>
    </row>
    <row r="7259" spans="1:3" x14ac:dyDescent="0.2">
      <c r="A7259" s="1">
        <v>7257</v>
      </c>
      <c r="B7259" t="s">
        <v>7218</v>
      </c>
      <c r="C7259">
        <v>0</v>
      </c>
    </row>
    <row r="7260" spans="1:3" x14ac:dyDescent="0.2">
      <c r="A7260" s="1">
        <v>7258</v>
      </c>
      <c r="B7260" t="s">
        <v>7219</v>
      </c>
      <c r="C7260">
        <v>2</v>
      </c>
    </row>
    <row r="7261" spans="1:3" x14ac:dyDescent="0.2">
      <c r="A7261" s="1">
        <v>7259</v>
      </c>
      <c r="B7261" t="s">
        <v>7220</v>
      </c>
      <c r="C7261">
        <v>0</v>
      </c>
    </row>
    <row r="7262" spans="1:3" x14ac:dyDescent="0.2">
      <c r="A7262" s="1">
        <v>7260</v>
      </c>
      <c r="B7262" t="s">
        <v>7221</v>
      </c>
      <c r="C7262">
        <v>0</v>
      </c>
    </row>
    <row r="7263" spans="1:3" x14ac:dyDescent="0.2">
      <c r="A7263" s="1">
        <v>7261</v>
      </c>
      <c r="B7263" t="s">
        <v>7222</v>
      </c>
      <c r="C7263">
        <v>2</v>
      </c>
    </row>
    <row r="7264" spans="1:3" x14ac:dyDescent="0.2">
      <c r="A7264" s="1">
        <v>7262</v>
      </c>
      <c r="B7264" t="s">
        <v>7223</v>
      </c>
      <c r="C7264">
        <v>2</v>
      </c>
    </row>
    <row r="7265" spans="1:3" x14ac:dyDescent="0.2">
      <c r="A7265" s="1">
        <v>7263</v>
      </c>
      <c r="B7265" t="s">
        <v>7224</v>
      </c>
      <c r="C7265">
        <v>0</v>
      </c>
    </row>
    <row r="7266" spans="1:3" x14ac:dyDescent="0.2">
      <c r="A7266" s="1">
        <v>7264</v>
      </c>
      <c r="B7266" t="s">
        <v>7224</v>
      </c>
      <c r="C7266">
        <v>0</v>
      </c>
    </row>
    <row r="7267" spans="1:3" x14ac:dyDescent="0.2">
      <c r="A7267" s="1">
        <v>7265</v>
      </c>
      <c r="B7267" t="s">
        <v>7225</v>
      </c>
      <c r="C7267">
        <v>4</v>
      </c>
    </row>
    <row r="7268" spans="1:3" x14ac:dyDescent="0.2">
      <c r="A7268" s="1">
        <v>7266</v>
      </c>
      <c r="B7268" t="s">
        <v>7226</v>
      </c>
      <c r="C7268">
        <v>2</v>
      </c>
    </row>
    <row r="7269" spans="1:3" x14ac:dyDescent="0.2">
      <c r="A7269" s="1">
        <v>7267</v>
      </c>
      <c r="B7269" t="s">
        <v>7227</v>
      </c>
      <c r="C7269">
        <v>0</v>
      </c>
    </row>
    <row r="7270" spans="1:3" x14ac:dyDescent="0.2">
      <c r="A7270" s="1">
        <v>7268</v>
      </c>
      <c r="B7270" t="s">
        <v>7228</v>
      </c>
      <c r="C7270">
        <v>0</v>
      </c>
    </row>
    <row r="7271" spans="1:3" x14ac:dyDescent="0.2">
      <c r="A7271" s="1">
        <v>7269</v>
      </c>
      <c r="B7271" t="s">
        <v>7229</v>
      </c>
      <c r="C7271">
        <v>0</v>
      </c>
    </row>
    <row r="7272" spans="1:3" x14ac:dyDescent="0.2">
      <c r="A7272" s="1">
        <v>7270</v>
      </c>
      <c r="B7272" t="s">
        <v>7230</v>
      </c>
      <c r="C7272">
        <v>0</v>
      </c>
    </row>
    <row r="7273" spans="1:3" x14ac:dyDescent="0.2">
      <c r="A7273" s="1">
        <v>7271</v>
      </c>
      <c r="B7273" t="s">
        <v>7231</v>
      </c>
      <c r="C7273">
        <v>0</v>
      </c>
    </row>
    <row r="7274" spans="1:3" x14ac:dyDescent="0.2">
      <c r="A7274" s="1">
        <v>7272</v>
      </c>
      <c r="B7274" t="s">
        <v>7232</v>
      </c>
      <c r="C7274">
        <v>0</v>
      </c>
    </row>
    <row r="7275" spans="1:3" x14ac:dyDescent="0.2">
      <c r="A7275" s="1">
        <v>7273</v>
      </c>
      <c r="B7275" t="s">
        <v>7233</v>
      </c>
      <c r="C7275">
        <v>0</v>
      </c>
    </row>
    <row r="7276" spans="1:3" x14ac:dyDescent="0.2">
      <c r="A7276" s="1">
        <v>7274</v>
      </c>
      <c r="B7276" t="s">
        <v>7234</v>
      </c>
      <c r="C7276">
        <v>0</v>
      </c>
    </row>
    <row r="7277" spans="1:3" x14ac:dyDescent="0.2">
      <c r="A7277" s="1">
        <v>7275</v>
      </c>
      <c r="B7277" t="s">
        <v>7235</v>
      </c>
      <c r="C7277">
        <v>3</v>
      </c>
    </row>
    <row r="7278" spans="1:3" x14ac:dyDescent="0.2">
      <c r="A7278" s="1">
        <v>7276</v>
      </c>
      <c r="B7278" t="s">
        <v>7236</v>
      </c>
      <c r="C7278">
        <v>0</v>
      </c>
    </row>
    <row r="7279" spans="1:3" x14ac:dyDescent="0.2">
      <c r="A7279" s="1">
        <v>7277</v>
      </c>
      <c r="B7279" t="s">
        <v>7237</v>
      </c>
      <c r="C7279">
        <v>1</v>
      </c>
    </row>
    <row r="7280" spans="1:3" x14ac:dyDescent="0.2">
      <c r="A7280" s="1">
        <v>7278</v>
      </c>
      <c r="B7280" t="s">
        <v>7238</v>
      </c>
      <c r="C7280">
        <v>1</v>
      </c>
    </row>
    <row r="7281" spans="1:3" x14ac:dyDescent="0.2">
      <c r="A7281" s="1">
        <v>7279</v>
      </c>
      <c r="B7281" t="s">
        <v>7239</v>
      </c>
      <c r="C7281">
        <v>0</v>
      </c>
    </row>
    <row r="7282" spans="1:3" x14ac:dyDescent="0.2">
      <c r="A7282" s="1">
        <v>7280</v>
      </c>
      <c r="B7282" t="s">
        <v>7240</v>
      </c>
      <c r="C7282">
        <v>0</v>
      </c>
    </row>
    <row r="7283" spans="1:3" x14ac:dyDescent="0.2">
      <c r="A7283" s="1">
        <v>7281</v>
      </c>
      <c r="B7283" t="s">
        <v>7241</v>
      </c>
      <c r="C7283">
        <v>0</v>
      </c>
    </row>
    <row r="7284" spans="1:3" x14ac:dyDescent="0.2">
      <c r="A7284" s="1">
        <v>7282</v>
      </c>
      <c r="B7284" t="s">
        <v>7242</v>
      </c>
      <c r="C7284">
        <v>0</v>
      </c>
    </row>
    <row r="7285" spans="1:3" x14ac:dyDescent="0.2">
      <c r="A7285" s="1">
        <v>7283</v>
      </c>
      <c r="B7285" t="s">
        <v>7243</v>
      </c>
      <c r="C7285">
        <v>0</v>
      </c>
    </row>
    <row r="7286" spans="1:3" x14ac:dyDescent="0.2">
      <c r="A7286" s="1">
        <v>7284</v>
      </c>
      <c r="B7286" t="s">
        <v>7244</v>
      </c>
      <c r="C7286">
        <v>2</v>
      </c>
    </row>
    <row r="7287" spans="1:3" x14ac:dyDescent="0.2">
      <c r="A7287" s="1">
        <v>7285</v>
      </c>
      <c r="B7287" t="s">
        <v>7245</v>
      </c>
      <c r="C7287">
        <v>2</v>
      </c>
    </row>
    <row r="7288" spans="1:3" x14ac:dyDescent="0.2">
      <c r="A7288" s="1">
        <v>7286</v>
      </c>
      <c r="B7288" t="s">
        <v>7246</v>
      </c>
      <c r="C7288">
        <v>0</v>
      </c>
    </row>
    <row r="7289" spans="1:3" x14ac:dyDescent="0.2">
      <c r="A7289" s="1">
        <v>7287</v>
      </c>
      <c r="B7289" t="s">
        <v>7247</v>
      </c>
      <c r="C7289">
        <v>2</v>
      </c>
    </row>
    <row r="7290" spans="1:3" x14ac:dyDescent="0.2">
      <c r="A7290" s="1">
        <v>7288</v>
      </c>
      <c r="B7290" t="s">
        <v>7248</v>
      </c>
      <c r="C7290">
        <v>3</v>
      </c>
    </row>
    <row r="7291" spans="1:3" x14ac:dyDescent="0.2">
      <c r="A7291" s="1">
        <v>7289</v>
      </c>
      <c r="B7291" t="s">
        <v>7249</v>
      </c>
      <c r="C7291">
        <v>0</v>
      </c>
    </row>
    <row r="7292" spans="1:3" x14ac:dyDescent="0.2">
      <c r="A7292" s="1">
        <v>7290</v>
      </c>
      <c r="B7292" t="s">
        <v>7250</v>
      </c>
      <c r="C7292">
        <v>0</v>
      </c>
    </row>
    <row r="7293" spans="1:3" x14ac:dyDescent="0.2">
      <c r="A7293" s="1">
        <v>7291</v>
      </c>
      <c r="B7293" t="s">
        <v>7251</v>
      </c>
      <c r="C7293">
        <v>2</v>
      </c>
    </row>
    <row r="7294" spans="1:3" x14ac:dyDescent="0.2">
      <c r="A7294" s="1">
        <v>7292</v>
      </c>
      <c r="B7294" t="s">
        <v>7252</v>
      </c>
      <c r="C7294">
        <v>4</v>
      </c>
    </row>
    <row r="7295" spans="1:3" x14ac:dyDescent="0.2">
      <c r="A7295" s="1">
        <v>7293</v>
      </c>
      <c r="B7295" t="s">
        <v>7253</v>
      </c>
      <c r="C7295">
        <v>0</v>
      </c>
    </row>
    <row r="7296" spans="1:3" x14ac:dyDescent="0.2">
      <c r="A7296" s="1">
        <v>7294</v>
      </c>
      <c r="B7296" t="s">
        <v>7254</v>
      </c>
      <c r="C7296">
        <v>2</v>
      </c>
    </row>
    <row r="7297" spans="1:3" x14ac:dyDescent="0.2">
      <c r="A7297" s="1">
        <v>7295</v>
      </c>
      <c r="B7297" t="s">
        <v>7255</v>
      </c>
      <c r="C7297">
        <v>2</v>
      </c>
    </row>
    <row r="7298" spans="1:3" x14ac:dyDescent="0.2">
      <c r="A7298" s="1">
        <v>7296</v>
      </c>
      <c r="B7298" t="s">
        <v>7256</v>
      </c>
      <c r="C7298">
        <v>0</v>
      </c>
    </row>
    <row r="7299" spans="1:3" x14ac:dyDescent="0.2">
      <c r="A7299" s="1">
        <v>7297</v>
      </c>
      <c r="B7299" t="s">
        <v>7257</v>
      </c>
      <c r="C7299">
        <v>0</v>
      </c>
    </row>
    <row r="7300" spans="1:3" x14ac:dyDescent="0.2">
      <c r="A7300" s="1">
        <v>7298</v>
      </c>
      <c r="B7300" t="s">
        <v>7258</v>
      </c>
      <c r="C7300">
        <v>0</v>
      </c>
    </row>
    <row r="7301" spans="1:3" x14ac:dyDescent="0.2">
      <c r="A7301" s="1">
        <v>7299</v>
      </c>
      <c r="B7301" t="s">
        <v>7259</v>
      </c>
      <c r="C7301">
        <v>0</v>
      </c>
    </row>
    <row r="7302" spans="1:3" x14ac:dyDescent="0.2">
      <c r="A7302" s="1">
        <v>7300</v>
      </c>
      <c r="B7302" t="s">
        <v>7260</v>
      </c>
      <c r="C7302">
        <v>0</v>
      </c>
    </row>
    <row r="7303" spans="1:3" x14ac:dyDescent="0.2">
      <c r="A7303" s="1">
        <v>7301</v>
      </c>
      <c r="B7303" t="s">
        <v>7261</v>
      </c>
      <c r="C7303">
        <v>2</v>
      </c>
    </row>
    <row r="7304" spans="1:3" x14ac:dyDescent="0.2">
      <c r="A7304" s="1">
        <v>7302</v>
      </c>
      <c r="B7304" t="s">
        <v>7262</v>
      </c>
      <c r="C7304">
        <v>0</v>
      </c>
    </row>
    <row r="7305" spans="1:3" x14ac:dyDescent="0.2">
      <c r="A7305" s="1">
        <v>7303</v>
      </c>
      <c r="B7305" t="s">
        <v>7263</v>
      </c>
      <c r="C7305">
        <v>0</v>
      </c>
    </row>
    <row r="7306" spans="1:3" x14ac:dyDescent="0.2">
      <c r="A7306" s="1">
        <v>7304</v>
      </c>
      <c r="B7306" t="s">
        <v>7264</v>
      </c>
      <c r="C7306">
        <v>0</v>
      </c>
    </row>
    <row r="7307" spans="1:3" x14ac:dyDescent="0.2">
      <c r="A7307" s="1">
        <v>7305</v>
      </c>
      <c r="B7307" t="s">
        <v>7265</v>
      </c>
      <c r="C7307">
        <v>0</v>
      </c>
    </row>
    <row r="7308" spans="1:3" x14ac:dyDescent="0.2">
      <c r="A7308" s="1">
        <v>7306</v>
      </c>
      <c r="B7308" t="s">
        <v>7266</v>
      </c>
      <c r="C7308">
        <v>0</v>
      </c>
    </row>
    <row r="7309" spans="1:3" x14ac:dyDescent="0.2">
      <c r="A7309" s="1">
        <v>7307</v>
      </c>
      <c r="B7309" t="s">
        <v>7267</v>
      </c>
      <c r="C7309">
        <v>0</v>
      </c>
    </row>
    <row r="7310" spans="1:3" x14ac:dyDescent="0.2">
      <c r="A7310" s="1">
        <v>7308</v>
      </c>
      <c r="B7310" t="s">
        <v>7268</v>
      </c>
      <c r="C7310">
        <v>2</v>
      </c>
    </row>
    <row r="7311" spans="1:3" x14ac:dyDescent="0.2">
      <c r="A7311" s="1">
        <v>7309</v>
      </c>
      <c r="B7311" t="s">
        <v>7269</v>
      </c>
      <c r="C7311">
        <v>1</v>
      </c>
    </row>
    <row r="7312" spans="1:3" x14ac:dyDescent="0.2">
      <c r="A7312" s="1">
        <v>7310</v>
      </c>
      <c r="B7312" t="s">
        <v>7270</v>
      </c>
      <c r="C7312">
        <v>0</v>
      </c>
    </row>
    <row r="7313" spans="1:3" x14ac:dyDescent="0.2">
      <c r="A7313" s="1">
        <v>7311</v>
      </c>
      <c r="B7313" t="s">
        <v>7271</v>
      </c>
      <c r="C7313">
        <v>0</v>
      </c>
    </row>
    <row r="7314" spans="1:3" x14ac:dyDescent="0.2">
      <c r="A7314" s="1">
        <v>7312</v>
      </c>
      <c r="B7314" t="s">
        <v>7272</v>
      </c>
      <c r="C7314">
        <v>0</v>
      </c>
    </row>
    <row r="7315" spans="1:3" x14ac:dyDescent="0.2">
      <c r="A7315" s="1">
        <v>7313</v>
      </c>
      <c r="B7315" t="s">
        <v>7273</v>
      </c>
      <c r="C7315">
        <v>0</v>
      </c>
    </row>
    <row r="7316" spans="1:3" x14ac:dyDescent="0.2">
      <c r="A7316" s="1">
        <v>7314</v>
      </c>
      <c r="B7316" t="s">
        <v>7274</v>
      </c>
      <c r="C7316">
        <v>3</v>
      </c>
    </row>
    <row r="7317" spans="1:3" x14ac:dyDescent="0.2">
      <c r="A7317" s="1">
        <v>7315</v>
      </c>
      <c r="B7317" t="s">
        <v>7275</v>
      </c>
      <c r="C7317">
        <v>5</v>
      </c>
    </row>
    <row r="7318" spans="1:3" x14ac:dyDescent="0.2">
      <c r="A7318" s="1">
        <v>7316</v>
      </c>
      <c r="B7318" t="s">
        <v>7276</v>
      </c>
      <c r="C7318">
        <v>1</v>
      </c>
    </row>
    <row r="7319" spans="1:3" x14ac:dyDescent="0.2">
      <c r="A7319" s="1">
        <v>7317</v>
      </c>
      <c r="B7319" t="s">
        <v>7277</v>
      </c>
      <c r="C7319">
        <v>0</v>
      </c>
    </row>
    <row r="7320" spans="1:3" x14ac:dyDescent="0.2">
      <c r="A7320" s="1">
        <v>7318</v>
      </c>
      <c r="B7320" t="s">
        <v>7278</v>
      </c>
      <c r="C7320">
        <v>0</v>
      </c>
    </row>
    <row r="7321" spans="1:3" x14ac:dyDescent="0.2">
      <c r="A7321" s="1">
        <v>7319</v>
      </c>
      <c r="B7321" t="s">
        <v>7279</v>
      </c>
      <c r="C7321">
        <v>3</v>
      </c>
    </row>
    <row r="7322" spans="1:3" x14ac:dyDescent="0.2">
      <c r="A7322" s="1">
        <v>7320</v>
      </c>
      <c r="B7322" t="s">
        <v>7280</v>
      </c>
      <c r="C7322">
        <v>0</v>
      </c>
    </row>
    <row r="7323" spans="1:3" x14ac:dyDescent="0.2">
      <c r="A7323" s="1">
        <v>7321</v>
      </c>
      <c r="B7323" t="s">
        <v>7281</v>
      </c>
      <c r="C7323">
        <v>2</v>
      </c>
    </row>
    <row r="7324" spans="1:3" x14ac:dyDescent="0.2">
      <c r="A7324" s="1">
        <v>7322</v>
      </c>
      <c r="B7324" t="s">
        <v>7282</v>
      </c>
      <c r="C7324">
        <v>0</v>
      </c>
    </row>
    <row r="7325" spans="1:3" x14ac:dyDescent="0.2">
      <c r="A7325" s="1">
        <v>7323</v>
      </c>
      <c r="B7325" t="s">
        <v>7283</v>
      </c>
      <c r="C7325">
        <v>3</v>
      </c>
    </row>
    <row r="7326" spans="1:3" x14ac:dyDescent="0.2">
      <c r="A7326" s="1">
        <v>7324</v>
      </c>
      <c r="B7326" t="s">
        <v>7284</v>
      </c>
      <c r="C7326">
        <v>2</v>
      </c>
    </row>
    <row r="7327" spans="1:3" x14ac:dyDescent="0.2">
      <c r="A7327" s="1">
        <v>7325</v>
      </c>
      <c r="B7327" t="s">
        <v>7285</v>
      </c>
      <c r="C7327">
        <v>0</v>
      </c>
    </row>
    <row r="7328" spans="1:3" x14ac:dyDescent="0.2">
      <c r="A7328" s="1">
        <v>7326</v>
      </c>
      <c r="B7328" t="s">
        <v>7286</v>
      </c>
      <c r="C7328">
        <v>4</v>
      </c>
    </row>
    <row r="7329" spans="1:3" x14ac:dyDescent="0.2">
      <c r="A7329" s="1">
        <v>7327</v>
      </c>
      <c r="B7329" t="s">
        <v>7287</v>
      </c>
      <c r="C7329">
        <v>0</v>
      </c>
    </row>
    <row r="7330" spans="1:3" x14ac:dyDescent="0.2">
      <c r="A7330" s="1">
        <v>7328</v>
      </c>
      <c r="B7330" t="s">
        <v>7288</v>
      </c>
      <c r="C7330">
        <v>1</v>
      </c>
    </row>
    <row r="7331" spans="1:3" x14ac:dyDescent="0.2">
      <c r="A7331" s="1">
        <v>7329</v>
      </c>
      <c r="B7331" t="s">
        <v>7289</v>
      </c>
      <c r="C7331">
        <v>0</v>
      </c>
    </row>
    <row r="7332" spans="1:3" x14ac:dyDescent="0.2">
      <c r="A7332" s="1">
        <v>7330</v>
      </c>
      <c r="B7332" t="s">
        <v>7290</v>
      </c>
      <c r="C7332">
        <v>0</v>
      </c>
    </row>
    <row r="7333" spans="1:3" x14ac:dyDescent="0.2">
      <c r="A7333" s="1">
        <v>7331</v>
      </c>
      <c r="B7333" t="s">
        <v>7291</v>
      </c>
      <c r="C7333">
        <v>0</v>
      </c>
    </row>
    <row r="7334" spans="1:3" x14ac:dyDescent="0.2">
      <c r="A7334" s="1">
        <v>7332</v>
      </c>
      <c r="B7334" t="s">
        <v>7292</v>
      </c>
      <c r="C7334">
        <v>0</v>
      </c>
    </row>
    <row r="7335" spans="1:3" x14ac:dyDescent="0.2">
      <c r="A7335" s="1">
        <v>7333</v>
      </c>
      <c r="B7335" t="s">
        <v>7293</v>
      </c>
      <c r="C7335">
        <v>1</v>
      </c>
    </row>
    <row r="7336" spans="1:3" x14ac:dyDescent="0.2">
      <c r="A7336" s="1">
        <v>7334</v>
      </c>
      <c r="B7336" t="s">
        <v>7294</v>
      </c>
      <c r="C7336">
        <v>0</v>
      </c>
    </row>
    <row r="7337" spans="1:3" x14ac:dyDescent="0.2">
      <c r="A7337" s="1">
        <v>7335</v>
      </c>
      <c r="B7337" t="s">
        <v>7295</v>
      </c>
      <c r="C7337">
        <v>0</v>
      </c>
    </row>
    <row r="7338" spans="1:3" x14ac:dyDescent="0.2">
      <c r="A7338" s="1">
        <v>7336</v>
      </c>
      <c r="B7338" t="s">
        <v>7295</v>
      </c>
      <c r="C7338">
        <v>0</v>
      </c>
    </row>
    <row r="7339" spans="1:3" x14ac:dyDescent="0.2">
      <c r="A7339" s="1">
        <v>7337</v>
      </c>
      <c r="B7339" t="s">
        <v>7296</v>
      </c>
      <c r="C7339">
        <v>0</v>
      </c>
    </row>
    <row r="7340" spans="1:3" x14ac:dyDescent="0.2">
      <c r="A7340" s="1">
        <v>7338</v>
      </c>
      <c r="B7340" t="s">
        <v>7297</v>
      </c>
      <c r="C7340">
        <v>0</v>
      </c>
    </row>
    <row r="7341" spans="1:3" x14ac:dyDescent="0.2">
      <c r="A7341" s="1">
        <v>7339</v>
      </c>
      <c r="B7341" t="s">
        <v>7298</v>
      </c>
      <c r="C7341">
        <v>1</v>
      </c>
    </row>
    <row r="7342" spans="1:3" x14ac:dyDescent="0.2">
      <c r="A7342" s="1">
        <v>7340</v>
      </c>
      <c r="B7342" t="s">
        <v>7299</v>
      </c>
      <c r="C7342">
        <v>0</v>
      </c>
    </row>
    <row r="7343" spans="1:3" x14ac:dyDescent="0.2">
      <c r="A7343" s="1">
        <v>7341</v>
      </c>
      <c r="B7343" t="s">
        <v>7300</v>
      </c>
      <c r="C7343">
        <v>0</v>
      </c>
    </row>
    <row r="7344" spans="1:3" x14ac:dyDescent="0.2">
      <c r="A7344" s="1">
        <v>7342</v>
      </c>
      <c r="B7344" t="s">
        <v>7301</v>
      </c>
      <c r="C7344">
        <v>0</v>
      </c>
    </row>
    <row r="7345" spans="1:3" x14ac:dyDescent="0.2">
      <c r="A7345" s="1">
        <v>7343</v>
      </c>
      <c r="B7345" t="s">
        <v>7302</v>
      </c>
      <c r="C7345">
        <v>0</v>
      </c>
    </row>
    <row r="7346" spans="1:3" x14ac:dyDescent="0.2">
      <c r="A7346" s="1">
        <v>7344</v>
      </c>
      <c r="B7346" t="s">
        <v>7303</v>
      </c>
      <c r="C7346">
        <v>2</v>
      </c>
    </row>
    <row r="7347" spans="1:3" x14ac:dyDescent="0.2">
      <c r="A7347" s="1">
        <v>7345</v>
      </c>
      <c r="B7347" t="s">
        <v>7304</v>
      </c>
      <c r="C7347">
        <v>1</v>
      </c>
    </row>
    <row r="7348" spans="1:3" x14ac:dyDescent="0.2">
      <c r="A7348" s="1">
        <v>7346</v>
      </c>
      <c r="B7348" t="s">
        <v>7305</v>
      </c>
      <c r="C7348">
        <v>0</v>
      </c>
    </row>
    <row r="7349" spans="1:3" x14ac:dyDescent="0.2">
      <c r="A7349" s="1">
        <v>7347</v>
      </c>
      <c r="B7349" t="s">
        <v>7306</v>
      </c>
      <c r="C7349">
        <v>2</v>
      </c>
    </row>
    <row r="7350" spans="1:3" x14ac:dyDescent="0.2">
      <c r="A7350" s="1">
        <v>7348</v>
      </c>
      <c r="B7350" t="s">
        <v>7307</v>
      </c>
      <c r="C7350">
        <v>0</v>
      </c>
    </row>
    <row r="7351" spans="1:3" x14ac:dyDescent="0.2">
      <c r="A7351" s="1">
        <v>7349</v>
      </c>
      <c r="B7351" t="s">
        <v>7308</v>
      </c>
      <c r="C7351">
        <v>0</v>
      </c>
    </row>
    <row r="7352" spans="1:3" x14ac:dyDescent="0.2">
      <c r="A7352" s="1">
        <v>7350</v>
      </c>
      <c r="B7352" t="s">
        <v>7309</v>
      </c>
      <c r="C7352">
        <v>0</v>
      </c>
    </row>
    <row r="7353" spans="1:3" x14ac:dyDescent="0.2">
      <c r="A7353" s="1">
        <v>7351</v>
      </c>
      <c r="B7353" t="s">
        <v>7310</v>
      </c>
      <c r="C7353">
        <v>1</v>
      </c>
    </row>
    <row r="7354" spans="1:3" x14ac:dyDescent="0.2">
      <c r="A7354" s="1">
        <v>7352</v>
      </c>
      <c r="B7354" t="s">
        <v>7311</v>
      </c>
      <c r="C7354">
        <v>0</v>
      </c>
    </row>
    <row r="7355" spans="1:3" x14ac:dyDescent="0.2">
      <c r="A7355" s="1">
        <v>7353</v>
      </c>
      <c r="B7355" t="s">
        <v>7312</v>
      </c>
      <c r="C7355">
        <v>0</v>
      </c>
    </row>
    <row r="7356" spans="1:3" x14ac:dyDescent="0.2">
      <c r="A7356" s="1">
        <v>7354</v>
      </c>
      <c r="B7356" t="s">
        <v>7313</v>
      </c>
      <c r="C7356">
        <v>0</v>
      </c>
    </row>
    <row r="7357" spans="1:3" x14ac:dyDescent="0.2">
      <c r="A7357" s="1">
        <v>7355</v>
      </c>
      <c r="B7357" t="s">
        <v>7314</v>
      </c>
      <c r="C7357">
        <v>0</v>
      </c>
    </row>
    <row r="7358" spans="1:3" x14ac:dyDescent="0.2">
      <c r="A7358" s="1">
        <v>7356</v>
      </c>
      <c r="B7358" t="s">
        <v>7315</v>
      </c>
      <c r="C7358">
        <v>4</v>
      </c>
    </row>
    <row r="7359" spans="1:3" x14ac:dyDescent="0.2">
      <c r="A7359" s="1">
        <v>7357</v>
      </c>
      <c r="B7359" t="s">
        <v>7316</v>
      </c>
      <c r="C7359">
        <v>0</v>
      </c>
    </row>
    <row r="7360" spans="1:3" x14ac:dyDescent="0.2">
      <c r="A7360" s="1">
        <v>7358</v>
      </c>
      <c r="B7360" t="s">
        <v>7317</v>
      </c>
      <c r="C7360">
        <v>5</v>
      </c>
    </row>
    <row r="7361" spans="1:3" x14ac:dyDescent="0.2">
      <c r="A7361" s="1">
        <v>7359</v>
      </c>
      <c r="B7361" t="s">
        <v>7318</v>
      </c>
      <c r="C7361">
        <v>0</v>
      </c>
    </row>
    <row r="7362" spans="1:3" x14ac:dyDescent="0.2">
      <c r="A7362" s="1">
        <v>7360</v>
      </c>
      <c r="B7362" t="s">
        <v>7319</v>
      </c>
      <c r="C7362">
        <v>1</v>
      </c>
    </row>
    <row r="7363" spans="1:3" x14ac:dyDescent="0.2">
      <c r="A7363" s="1">
        <v>7361</v>
      </c>
      <c r="B7363" t="s">
        <v>7320</v>
      </c>
      <c r="C7363">
        <v>1</v>
      </c>
    </row>
    <row r="7364" spans="1:3" x14ac:dyDescent="0.2">
      <c r="A7364" s="1">
        <v>7362</v>
      </c>
      <c r="B7364" t="s">
        <v>7321</v>
      </c>
      <c r="C7364">
        <v>0</v>
      </c>
    </row>
    <row r="7365" spans="1:3" x14ac:dyDescent="0.2">
      <c r="A7365" s="1">
        <v>7363</v>
      </c>
      <c r="B7365" t="s">
        <v>7322</v>
      </c>
      <c r="C7365">
        <v>0</v>
      </c>
    </row>
    <row r="7366" spans="1:3" x14ac:dyDescent="0.2">
      <c r="A7366" s="1">
        <v>7364</v>
      </c>
      <c r="B7366" t="s">
        <v>7323</v>
      </c>
      <c r="C7366">
        <v>0</v>
      </c>
    </row>
    <row r="7367" spans="1:3" x14ac:dyDescent="0.2">
      <c r="A7367" s="1">
        <v>7365</v>
      </c>
      <c r="B7367" t="s">
        <v>7324</v>
      </c>
      <c r="C7367">
        <v>0</v>
      </c>
    </row>
    <row r="7368" spans="1:3" x14ac:dyDescent="0.2">
      <c r="A7368" s="1">
        <v>7366</v>
      </c>
      <c r="B7368" t="s">
        <v>7325</v>
      </c>
      <c r="C7368">
        <v>0</v>
      </c>
    </row>
    <row r="7369" spans="1:3" x14ac:dyDescent="0.2">
      <c r="A7369" s="1">
        <v>7367</v>
      </c>
      <c r="B7369" t="s">
        <v>7326</v>
      </c>
      <c r="C7369">
        <v>0</v>
      </c>
    </row>
    <row r="7370" spans="1:3" x14ac:dyDescent="0.2">
      <c r="A7370" s="1">
        <v>7368</v>
      </c>
      <c r="B7370" t="s">
        <v>7327</v>
      </c>
      <c r="C7370">
        <v>0</v>
      </c>
    </row>
    <row r="7371" spans="1:3" x14ac:dyDescent="0.2">
      <c r="A7371" s="1">
        <v>7369</v>
      </c>
      <c r="B7371" t="s">
        <v>7328</v>
      </c>
      <c r="C7371">
        <v>1</v>
      </c>
    </row>
    <row r="7372" spans="1:3" x14ac:dyDescent="0.2">
      <c r="A7372" s="1">
        <v>7370</v>
      </c>
      <c r="B7372" t="s">
        <v>7329</v>
      </c>
      <c r="C7372">
        <v>0</v>
      </c>
    </row>
    <row r="7373" spans="1:3" x14ac:dyDescent="0.2">
      <c r="A7373" s="1">
        <v>7371</v>
      </c>
      <c r="B7373" t="s">
        <v>7330</v>
      </c>
      <c r="C7373">
        <v>0</v>
      </c>
    </row>
    <row r="7374" spans="1:3" x14ac:dyDescent="0.2">
      <c r="A7374" s="1">
        <v>7372</v>
      </c>
      <c r="B7374" t="s">
        <v>7331</v>
      </c>
      <c r="C7374">
        <v>4</v>
      </c>
    </row>
    <row r="7375" spans="1:3" x14ac:dyDescent="0.2">
      <c r="A7375" s="1">
        <v>7373</v>
      </c>
      <c r="B7375" t="s">
        <v>7332</v>
      </c>
      <c r="C7375">
        <v>0</v>
      </c>
    </row>
    <row r="7376" spans="1:3" x14ac:dyDescent="0.2">
      <c r="A7376" s="1">
        <v>7374</v>
      </c>
      <c r="B7376" t="s">
        <v>7333</v>
      </c>
      <c r="C7376">
        <v>1</v>
      </c>
    </row>
    <row r="7377" spans="1:3" x14ac:dyDescent="0.2">
      <c r="A7377" s="1">
        <v>7375</v>
      </c>
      <c r="B7377" t="s">
        <v>7334</v>
      </c>
      <c r="C7377">
        <v>0</v>
      </c>
    </row>
    <row r="7378" spans="1:3" x14ac:dyDescent="0.2">
      <c r="A7378" s="1">
        <v>7376</v>
      </c>
      <c r="B7378" t="s">
        <v>7335</v>
      </c>
      <c r="C7378">
        <v>0</v>
      </c>
    </row>
    <row r="7379" spans="1:3" x14ac:dyDescent="0.2">
      <c r="A7379" s="1">
        <v>7377</v>
      </c>
      <c r="B7379" t="s">
        <v>7336</v>
      </c>
      <c r="C7379">
        <v>0</v>
      </c>
    </row>
    <row r="7380" spans="1:3" x14ac:dyDescent="0.2">
      <c r="A7380" s="1">
        <v>7378</v>
      </c>
      <c r="B7380" t="s">
        <v>7337</v>
      </c>
      <c r="C7380">
        <v>4</v>
      </c>
    </row>
    <row r="7381" spans="1:3" x14ac:dyDescent="0.2">
      <c r="A7381" s="1">
        <v>7379</v>
      </c>
      <c r="B7381" t="s">
        <v>7338</v>
      </c>
      <c r="C7381">
        <v>1</v>
      </c>
    </row>
    <row r="7382" spans="1:3" x14ac:dyDescent="0.2">
      <c r="A7382" s="1">
        <v>7380</v>
      </c>
      <c r="B7382" t="s">
        <v>7339</v>
      </c>
      <c r="C7382">
        <v>0</v>
      </c>
    </row>
    <row r="7383" spans="1:3" x14ac:dyDescent="0.2">
      <c r="A7383" s="1">
        <v>7381</v>
      </c>
      <c r="B7383" t="s">
        <v>7340</v>
      </c>
      <c r="C7383">
        <v>1</v>
      </c>
    </row>
    <row r="7384" spans="1:3" x14ac:dyDescent="0.2">
      <c r="A7384" s="1">
        <v>7382</v>
      </c>
      <c r="B7384" t="s">
        <v>7341</v>
      </c>
      <c r="C7384">
        <v>4</v>
      </c>
    </row>
    <row r="7385" spans="1:3" x14ac:dyDescent="0.2">
      <c r="A7385" s="1">
        <v>7383</v>
      </c>
      <c r="B7385" t="s">
        <v>7342</v>
      </c>
      <c r="C7385">
        <v>1</v>
      </c>
    </row>
    <row r="7386" spans="1:3" x14ac:dyDescent="0.2">
      <c r="A7386" s="1">
        <v>7384</v>
      </c>
      <c r="B7386" t="s">
        <v>7343</v>
      </c>
      <c r="C7386">
        <v>0</v>
      </c>
    </row>
    <row r="7387" spans="1:3" x14ac:dyDescent="0.2">
      <c r="A7387" s="1">
        <v>7385</v>
      </c>
      <c r="B7387" t="s">
        <v>7344</v>
      </c>
      <c r="C7387">
        <v>0</v>
      </c>
    </row>
    <row r="7388" spans="1:3" x14ac:dyDescent="0.2">
      <c r="A7388" s="1">
        <v>7386</v>
      </c>
      <c r="B7388" t="s">
        <v>7345</v>
      </c>
      <c r="C7388">
        <v>0</v>
      </c>
    </row>
    <row r="7389" spans="1:3" x14ac:dyDescent="0.2">
      <c r="A7389" s="1">
        <v>7387</v>
      </c>
      <c r="B7389" t="s">
        <v>7346</v>
      </c>
      <c r="C7389">
        <v>2</v>
      </c>
    </row>
    <row r="7390" spans="1:3" x14ac:dyDescent="0.2">
      <c r="A7390" s="1">
        <v>7388</v>
      </c>
      <c r="B7390" t="s">
        <v>7347</v>
      </c>
      <c r="C7390">
        <v>2</v>
      </c>
    </row>
    <row r="7391" spans="1:3" x14ac:dyDescent="0.2">
      <c r="A7391" s="1">
        <v>7389</v>
      </c>
      <c r="B7391" t="s">
        <v>7348</v>
      </c>
      <c r="C7391">
        <v>0</v>
      </c>
    </row>
    <row r="7392" spans="1:3" x14ac:dyDescent="0.2">
      <c r="A7392" s="1">
        <v>7390</v>
      </c>
      <c r="B7392" t="s">
        <v>7349</v>
      </c>
      <c r="C7392">
        <v>0</v>
      </c>
    </row>
    <row r="7393" spans="1:3" x14ac:dyDescent="0.2">
      <c r="A7393" s="1">
        <v>7391</v>
      </c>
      <c r="B7393" t="s">
        <v>7350</v>
      </c>
      <c r="C7393">
        <v>3</v>
      </c>
    </row>
    <row r="7394" spans="1:3" x14ac:dyDescent="0.2">
      <c r="A7394" s="1">
        <v>7392</v>
      </c>
      <c r="B7394" t="s">
        <v>7351</v>
      </c>
      <c r="C7394">
        <v>0</v>
      </c>
    </row>
    <row r="7395" spans="1:3" x14ac:dyDescent="0.2">
      <c r="A7395" s="1">
        <v>7393</v>
      </c>
      <c r="B7395" t="s">
        <v>7352</v>
      </c>
      <c r="C7395">
        <v>0</v>
      </c>
    </row>
    <row r="7396" spans="1:3" x14ac:dyDescent="0.2">
      <c r="A7396" s="1">
        <v>7394</v>
      </c>
      <c r="B7396" t="s">
        <v>7353</v>
      </c>
      <c r="C7396">
        <v>1</v>
      </c>
    </row>
    <row r="7397" spans="1:3" x14ac:dyDescent="0.2">
      <c r="A7397" s="1">
        <v>7395</v>
      </c>
      <c r="B7397" t="s">
        <v>7354</v>
      </c>
      <c r="C7397">
        <v>4</v>
      </c>
    </row>
    <row r="7398" spans="1:3" x14ac:dyDescent="0.2">
      <c r="A7398" s="1">
        <v>7396</v>
      </c>
      <c r="B7398" t="s">
        <v>7355</v>
      </c>
      <c r="C7398">
        <v>0</v>
      </c>
    </row>
    <row r="7399" spans="1:3" x14ac:dyDescent="0.2">
      <c r="A7399" s="1">
        <v>7397</v>
      </c>
      <c r="B7399" t="s">
        <v>7356</v>
      </c>
      <c r="C7399">
        <v>0</v>
      </c>
    </row>
    <row r="7400" spans="1:3" x14ac:dyDescent="0.2">
      <c r="A7400" s="1">
        <v>7398</v>
      </c>
      <c r="B7400" t="s">
        <v>7357</v>
      </c>
      <c r="C7400">
        <v>4</v>
      </c>
    </row>
    <row r="7401" spans="1:3" x14ac:dyDescent="0.2">
      <c r="A7401" s="1">
        <v>7399</v>
      </c>
      <c r="B7401" t="s">
        <v>7358</v>
      </c>
      <c r="C7401">
        <v>2</v>
      </c>
    </row>
    <row r="7402" spans="1:3" x14ac:dyDescent="0.2">
      <c r="A7402" s="1">
        <v>7400</v>
      </c>
      <c r="B7402" t="s">
        <v>7359</v>
      </c>
      <c r="C7402">
        <v>2</v>
      </c>
    </row>
    <row r="7403" spans="1:3" x14ac:dyDescent="0.2">
      <c r="A7403" s="1">
        <v>7401</v>
      </c>
      <c r="B7403" t="s">
        <v>7360</v>
      </c>
      <c r="C7403">
        <v>0</v>
      </c>
    </row>
    <row r="7404" spans="1:3" x14ac:dyDescent="0.2">
      <c r="A7404" s="1">
        <v>7402</v>
      </c>
      <c r="B7404" t="s">
        <v>7361</v>
      </c>
      <c r="C7404">
        <v>0</v>
      </c>
    </row>
    <row r="7405" spans="1:3" x14ac:dyDescent="0.2">
      <c r="A7405" s="1">
        <v>7403</v>
      </c>
      <c r="B7405" t="s">
        <v>7362</v>
      </c>
      <c r="C7405">
        <v>1</v>
      </c>
    </row>
    <row r="7406" spans="1:3" x14ac:dyDescent="0.2">
      <c r="A7406" s="1">
        <v>7404</v>
      </c>
      <c r="B7406" t="s">
        <v>7363</v>
      </c>
      <c r="C7406">
        <v>1</v>
      </c>
    </row>
    <row r="7407" spans="1:3" x14ac:dyDescent="0.2">
      <c r="A7407" s="1">
        <v>7405</v>
      </c>
      <c r="B7407" t="s">
        <v>7364</v>
      </c>
      <c r="C7407">
        <v>2</v>
      </c>
    </row>
    <row r="7408" spans="1:3" x14ac:dyDescent="0.2">
      <c r="A7408" s="1">
        <v>7406</v>
      </c>
      <c r="B7408" t="s">
        <v>7365</v>
      </c>
      <c r="C7408">
        <v>0</v>
      </c>
    </row>
    <row r="7409" spans="1:3" x14ac:dyDescent="0.2">
      <c r="A7409" s="1">
        <v>7407</v>
      </c>
      <c r="B7409" t="s">
        <v>7366</v>
      </c>
      <c r="C7409">
        <v>0</v>
      </c>
    </row>
    <row r="7410" spans="1:3" x14ac:dyDescent="0.2">
      <c r="A7410" s="1">
        <v>7408</v>
      </c>
      <c r="B7410" t="s">
        <v>7367</v>
      </c>
      <c r="C7410">
        <v>0</v>
      </c>
    </row>
    <row r="7411" spans="1:3" x14ac:dyDescent="0.2">
      <c r="A7411" s="1">
        <v>7409</v>
      </c>
      <c r="B7411" t="s">
        <v>7368</v>
      </c>
      <c r="C7411">
        <v>0</v>
      </c>
    </row>
    <row r="7412" spans="1:3" x14ac:dyDescent="0.2">
      <c r="A7412" s="1">
        <v>7410</v>
      </c>
      <c r="B7412" t="s">
        <v>7369</v>
      </c>
      <c r="C7412">
        <v>0</v>
      </c>
    </row>
    <row r="7413" spans="1:3" x14ac:dyDescent="0.2">
      <c r="A7413" s="1">
        <v>7411</v>
      </c>
      <c r="B7413" t="s">
        <v>7370</v>
      </c>
      <c r="C7413">
        <v>0</v>
      </c>
    </row>
    <row r="7414" spans="1:3" x14ac:dyDescent="0.2">
      <c r="A7414" s="1">
        <v>7412</v>
      </c>
      <c r="B7414" t="s">
        <v>7371</v>
      </c>
      <c r="C7414">
        <v>0</v>
      </c>
    </row>
    <row r="7415" spans="1:3" x14ac:dyDescent="0.2">
      <c r="A7415" s="1">
        <v>7413</v>
      </c>
      <c r="B7415" t="s">
        <v>7372</v>
      </c>
      <c r="C7415">
        <v>0</v>
      </c>
    </row>
    <row r="7416" spans="1:3" x14ac:dyDescent="0.2">
      <c r="A7416" s="1">
        <v>7414</v>
      </c>
      <c r="B7416" t="s">
        <v>7373</v>
      </c>
      <c r="C7416">
        <v>0</v>
      </c>
    </row>
    <row r="7417" spans="1:3" x14ac:dyDescent="0.2">
      <c r="A7417" s="1">
        <v>7415</v>
      </c>
      <c r="B7417" t="s">
        <v>7374</v>
      </c>
      <c r="C7417">
        <v>1</v>
      </c>
    </row>
    <row r="7418" spans="1:3" x14ac:dyDescent="0.2">
      <c r="A7418" s="1">
        <v>7416</v>
      </c>
      <c r="B7418" t="s">
        <v>7375</v>
      </c>
      <c r="C7418">
        <v>0</v>
      </c>
    </row>
    <row r="7419" spans="1:3" x14ac:dyDescent="0.2">
      <c r="A7419" s="1">
        <v>7417</v>
      </c>
      <c r="B7419" t="s">
        <v>7376</v>
      </c>
      <c r="C7419">
        <v>1</v>
      </c>
    </row>
    <row r="7420" spans="1:3" x14ac:dyDescent="0.2">
      <c r="A7420" s="1">
        <v>7418</v>
      </c>
      <c r="B7420" t="s">
        <v>7377</v>
      </c>
      <c r="C7420">
        <v>0</v>
      </c>
    </row>
    <row r="7421" spans="1:3" x14ac:dyDescent="0.2">
      <c r="A7421" s="1">
        <v>7419</v>
      </c>
      <c r="B7421" t="s">
        <v>7378</v>
      </c>
      <c r="C7421">
        <v>1</v>
      </c>
    </row>
    <row r="7422" spans="1:3" x14ac:dyDescent="0.2">
      <c r="A7422" s="1">
        <v>7420</v>
      </c>
      <c r="B7422" t="s">
        <v>7379</v>
      </c>
      <c r="C7422">
        <v>0</v>
      </c>
    </row>
    <row r="7423" spans="1:3" x14ac:dyDescent="0.2">
      <c r="A7423" s="1">
        <v>7421</v>
      </c>
      <c r="B7423" t="s">
        <v>7380</v>
      </c>
      <c r="C7423">
        <v>5</v>
      </c>
    </row>
    <row r="7424" spans="1:3" x14ac:dyDescent="0.2">
      <c r="A7424" s="1">
        <v>7422</v>
      </c>
      <c r="B7424" t="s">
        <v>7381</v>
      </c>
      <c r="C7424">
        <v>1</v>
      </c>
    </row>
    <row r="7425" spans="1:3" x14ac:dyDescent="0.2">
      <c r="A7425" s="1">
        <v>7423</v>
      </c>
      <c r="B7425" t="s">
        <v>7382</v>
      </c>
      <c r="C7425">
        <v>0</v>
      </c>
    </row>
    <row r="7426" spans="1:3" x14ac:dyDescent="0.2">
      <c r="A7426" s="1">
        <v>7424</v>
      </c>
      <c r="B7426" t="s">
        <v>7383</v>
      </c>
      <c r="C7426">
        <v>0</v>
      </c>
    </row>
    <row r="7427" spans="1:3" x14ac:dyDescent="0.2">
      <c r="A7427" s="1">
        <v>7425</v>
      </c>
      <c r="B7427" t="s">
        <v>7384</v>
      </c>
      <c r="C7427">
        <v>0</v>
      </c>
    </row>
    <row r="7428" spans="1:3" x14ac:dyDescent="0.2">
      <c r="A7428" s="1">
        <v>7426</v>
      </c>
      <c r="B7428" t="s">
        <v>7385</v>
      </c>
      <c r="C7428">
        <v>4</v>
      </c>
    </row>
    <row r="7429" spans="1:3" x14ac:dyDescent="0.2">
      <c r="A7429" s="1">
        <v>7427</v>
      </c>
      <c r="B7429" t="s">
        <v>7386</v>
      </c>
      <c r="C7429">
        <v>0</v>
      </c>
    </row>
    <row r="7430" spans="1:3" x14ac:dyDescent="0.2">
      <c r="A7430" s="1">
        <v>7428</v>
      </c>
      <c r="B7430" t="s">
        <v>7387</v>
      </c>
      <c r="C7430">
        <v>0</v>
      </c>
    </row>
    <row r="7431" spans="1:3" x14ac:dyDescent="0.2">
      <c r="A7431" s="1">
        <v>7429</v>
      </c>
      <c r="B7431" t="s">
        <v>7388</v>
      </c>
      <c r="C7431">
        <v>0</v>
      </c>
    </row>
    <row r="7432" spans="1:3" x14ac:dyDescent="0.2">
      <c r="A7432" s="1">
        <v>7430</v>
      </c>
      <c r="B7432" t="s">
        <v>7389</v>
      </c>
      <c r="C7432">
        <v>2</v>
      </c>
    </row>
    <row r="7433" spans="1:3" x14ac:dyDescent="0.2">
      <c r="A7433" s="1">
        <v>7431</v>
      </c>
      <c r="B7433" t="s">
        <v>7390</v>
      </c>
      <c r="C7433">
        <v>3</v>
      </c>
    </row>
    <row r="7434" spans="1:3" x14ac:dyDescent="0.2">
      <c r="A7434" s="1">
        <v>7432</v>
      </c>
      <c r="B7434" t="s">
        <v>7391</v>
      </c>
      <c r="C7434">
        <v>0</v>
      </c>
    </row>
    <row r="7435" spans="1:3" x14ac:dyDescent="0.2">
      <c r="A7435" s="1">
        <v>7433</v>
      </c>
      <c r="B7435" t="s">
        <v>7392</v>
      </c>
      <c r="C7435">
        <v>0</v>
      </c>
    </row>
    <row r="7436" spans="1:3" x14ac:dyDescent="0.2">
      <c r="A7436" s="1">
        <v>7434</v>
      </c>
      <c r="B7436" t="s">
        <v>7393</v>
      </c>
      <c r="C7436">
        <v>1</v>
      </c>
    </row>
    <row r="7437" spans="1:3" x14ac:dyDescent="0.2">
      <c r="A7437" s="1">
        <v>7435</v>
      </c>
      <c r="B7437" t="s">
        <v>7394</v>
      </c>
      <c r="C7437">
        <v>0</v>
      </c>
    </row>
    <row r="7438" spans="1:3" x14ac:dyDescent="0.2">
      <c r="A7438" s="1">
        <v>7436</v>
      </c>
      <c r="B7438" t="s">
        <v>7395</v>
      </c>
      <c r="C7438">
        <v>0</v>
      </c>
    </row>
    <row r="7439" spans="1:3" x14ac:dyDescent="0.2">
      <c r="A7439" s="1">
        <v>7437</v>
      </c>
      <c r="B7439" t="s">
        <v>7396</v>
      </c>
      <c r="C7439">
        <v>0</v>
      </c>
    </row>
    <row r="7440" spans="1:3" x14ac:dyDescent="0.2">
      <c r="A7440" s="1">
        <v>7438</v>
      </c>
      <c r="B7440" t="s">
        <v>7397</v>
      </c>
      <c r="C7440">
        <v>0</v>
      </c>
    </row>
    <row r="7441" spans="1:3" x14ac:dyDescent="0.2">
      <c r="A7441" s="1">
        <v>7439</v>
      </c>
      <c r="B7441" t="s">
        <v>7398</v>
      </c>
      <c r="C7441">
        <v>1</v>
      </c>
    </row>
    <row r="7442" spans="1:3" x14ac:dyDescent="0.2">
      <c r="A7442" s="1">
        <v>7440</v>
      </c>
      <c r="B7442" t="s">
        <v>7399</v>
      </c>
      <c r="C7442">
        <v>4</v>
      </c>
    </row>
    <row r="7443" spans="1:3" x14ac:dyDescent="0.2">
      <c r="A7443" s="1">
        <v>7441</v>
      </c>
      <c r="B7443" t="s">
        <v>7400</v>
      </c>
      <c r="C7443">
        <v>2</v>
      </c>
    </row>
    <row r="7444" spans="1:3" x14ac:dyDescent="0.2">
      <c r="A7444" s="1">
        <v>7442</v>
      </c>
      <c r="B7444" t="s">
        <v>7401</v>
      </c>
      <c r="C7444">
        <v>0</v>
      </c>
    </row>
    <row r="7445" spans="1:3" x14ac:dyDescent="0.2">
      <c r="A7445" s="1">
        <v>7443</v>
      </c>
      <c r="B7445" t="s">
        <v>7402</v>
      </c>
      <c r="C7445">
        <v>0</v>
      </c>
    </row>
    <row r="7446" spans="1:3" x14ac:dyDescent="0.2">
      <c r="A7446" s="1">
        <v>7444</v>
      </c>
      <c r="B7446" t="s">
        <v>7403</v>
      </c>
      <c r="C7446">
        <v>0</v>
      </c>
    </row>
    <row r="7447" spans="1:3" x14ac:dyDescent="0.2">
      <c r="A7447" s="1">
        <v>7445</v>
      </c>
      <c r="B7447" t="s">
        <v>7404</v>
      </c>
      <c r="C7447">
        <v>0</v>
      </c>
    </row>
    <row r="7448" spans="1:3" x14ac:dyDescent="0.2">
      <c r="A7448" s="1">
        <v>7446</v>
      </c>
      <c r="B7448" t="s">
        <v>7405</v>
      </c>
      <c r="C7448">
        <v>0</v>
      </c>
    </row>
    <row r="7449" spans="1:3" x14ac:dyDescent="0.2">
      <c r="A7449" s="1">
        <v>7447</v>
      </c>
      <c r="B7449" t="s">
        <v>7406</v>
      </c>
      <c r="C7449">
        <v>0</v>
      </c>
    </row>
    <row r="7450" spans="1:3" x14ac:dyDescent="0.2">
      <c r="A7450" s="1">
        <v>7448</v>
      </c>
      <c r="B7450" t="s">
        <v>7407</v>
      </c>
      <c r="C7450">
        <v>1</v>
      </c>
    </row>
    <row r="7451" spans="1:3" x14ac:dyDescent="0.2">
      <c r="A7451" s="1">
        <v>7449</v>
      </c>
      <c r="B7451" t="s">
        <v>7408</v>
      </c>
      <c r="C7451">
        <v>0</v>
      </c>
    </row>
    <row r="7452" spans="1:3" x14ac:dyDescent="0.2">
      <c r="A7452" s="1">
        <v>7450</v>
      </c>
      <c r="B7452" t="s">
        <v>7409</v>
      </c>
      <c r="C7452">
        <v>0</v>
      </c>
    </row>
    <row r="7453" spans="1:3" x14ac:dyDescent="0.2">
      <c r="A7453" s="1">
        <v>7451</v>
      </c>
      <c r="B7453" t="s">
        <v>7410</v>
      </c>
      <c r="C7453">
        <v>2</v>
      </c>
    </row>
    <row r="7454" spans="1:3" x14ac:dyDescent="0.2">
      <c r="A7454" s="1">
        <v>7452</v>
      </c>
      <c r="B7454" t="s">
        <v>7411</v>
      </c>
      <c r="C7454">
        <v>0</v>
      </c>
    </row>
    <row r="7455" spans="1:3" x14ac:dyDescent="0.2">
      <c r="A7455" s="1">
        <v>7453</v>
      </c>
      <c r="B7455" t="s">
        <v>7412</v>
      </c>
      <c r="C7455">
        <v>0</v>
      </c>
    </row>
    <row r="7456" spans="1:3" x14ac:dyDescent="0.2">
      <c r="A7456" s="1">
        <v>7454</v>
      </c>
      <c r="B7456" t="s">
        <v>7413</v>
      </c>
      <c r="C7456">
        <v>1</v>
      </c>
    </row>
    <row r="7457" spans="1:3" x14ac:dyDescent="0.2">
      <c r="A7457" s="1">
        <v>7455</v>
      </c>
      <c r="B7457" t="s">
        <v>7414</v>
      </c>
      <c r="C7457">
        <v>2</v>
      </c>
    </row>
    <row r="7458" spans="1:3" x14ac:dyDescent="0.2">
      <c r="A7458" s="1">
        <v>7456</v>
      </c>
      <c r="B7458" t="s">
        <v>7415</v>
      </c>
      <c r="C7458">
        <v>0</v>
      </c>
    </row>
    <row r="7459" spans="1:3" x14ac:dyDescent="0.2">
      <c r="A7459" s="1">
        <v>7457</v>
      </c>
      <c r="B7459" t="s">
        <v>7416</v>
      </c>
      <c r="C7459">
        <v>4</v>
      </c>
    </row>
    <row r="7460" spans="1:3" x14ac:dyDescent="0.2">
      <c r="A7460" s="1">
        <v>7458</v>
      </c>
      <c r="B7460" t="s">
        <v>7417</v>
      </c>
      <c r="C7460">
        <v>0</v>
      </c>
    </row>
    <row r="7461" spans="1:3" x14ac:dyDescent="0.2">
      <c r="A7461" s="1">
        <v>7459</v>
      </c>
      <c r="B7461" t="s">
        <v>7418</v>
      </c>
      <c r="C7461">
        <v>4</v>
      </c>
    </row>
    <row r="7462" spans="1:3" x14ac:dyDescent="0.2">
      <c r="A7462" s="1">
        <v>7460</v>
      </c>
      <c r="B7462" t="s">
        <v>7419</v>
      </c>
      <c r="C7462">
        <v>0</v>
      </c>
    </row>
    <row r="7463" spans="1:3" x14ac:dyDescent="0.2">
      <c r="A7463" s="1">
        <v>7461</v>
      </c>
      <c r="B7463" t="s">
        <v>7420</v>
      </c>
      <c r="C7463">
        <v>0</v>
      </c>
    </row>
    <row r="7464" spans="1:3" x14ac:dyDescent="0.2">
      <c r="A7464" s="1">
        <v>7462</v>
      </c>
      <c r="B7464" t="s">
        <v>7421</v>
      </c>
      <c r="C7464">
        <v>0</v>
      </c>
    </row>
    <row r="7465" spans="1:3" x14ac:dyDescent="0.2">
      <c r="A7465" s="1">
        <v>7463</v>
      </c>
      <c r="B7465" t="s">
        <v>7422</v>
      </c>
      <c r="C7465">
        <v>0</v>
      </c>
    </row>
    <row r="7466" spans="1:3" x14ac:dyDescent="0.2">
      <c r="A7466" s="1">
        <v>7464</v>
      </c>
      <c r="B7466" t="s">
        <v>7423</v>
      </c>
      <c r="C7466">
        <v>0</v>
      </c>
    </row>
    <row r="7467" spans="1:3" x14ac:dyDescent="0.2">
      <c r="A7467" s="1">
        <v>7465</v>
      </c>
      <c r="B7467" t="s">
        <v>7424</v>
      </c>
      <c r="C7467">
        <v>4</v>
      </c>
    </row>
    <row r="7468" spans="1:3" x14ac:dyDescent="0.2">
      <c r="A7468" s="1">
        <v>7466</v>
      </c>
      <c r="B7468" t="s">
        <v>7425</v>
      </c>
      <c r="C7468">
        <v>2</v>
      </c>
    </row>
    <row r="7469" spans="1:3" x14ac:dyDescent="0.2">
      <c r="A7469" s="1">
        <v>7467</v>
      </c>
      <c r="B7469" t="s">
        <v>7426</v>
      </c>
      <c r="C7469">
        <v>2</v>
      </c>
    </row>
    <row r="7470" spans="1:3" x14ac:dyDescent="0.2">
      <c r="A7470" s="1">
        <v>7468</v>
      </c>
      <c r="B7470" t="s">
        <v>7427</v>
      </c>
      <c r="C7470">
        <v>0</v>
      </c>
    </row>
    <row r="7471" spans="1:3" x14ac:dyDescent="0.2">
      <c r="A7471" s="1">
        <v>7469</v>
      </c>
      <c r="B7471" t="s">
        <v>7428</v>
      </c>
      <c r="C7471">
        <v>0</v>
      </c>
    </row>
    <row r="7472" spans="1:3" x14ac:dyDescent="0.2">
      <c r="A7472" s="1">
        <v>7470</v>
      </c>
      <c r="B7472" t="s">
        <v>7429</v>
      </c>
      <c r="C7472">
        <v>0</v>
      </c>
    </row>
    <row r="7473" spans="1:3" x14ac:dyDescent="0.2">
      <c r="A7473" s="1">
        <v>7471</v>
      </c>
      <c r="B7473" t="s">
        <v>7430</v>
      </c>
      <c r="C7473">
        <v>0</v>
      </c>
    </row>
    <row r="7474" spans="1:3" x14ac:dyDescent="0.2">
      <c r="A7474" s="1">
        <v>7472</v>
      </c>
      <c r="B7474" t="s">
        <v>7431</v>
      </c>
      <c r="C7474">
        <v>1</v>
      </c>
    </row>
    <row r="7475" spans="1:3" x14ac:dyDescent="0.2">
      <c r="A7475" s="1">
        <v>7473</v>
      </c>
      <c r="B7475" t="s">
        <v>7432</v>
      </c>
      <c r="C7475">
        <v>0</v>
      </c>
    </row>
    <row r="7476" spans="1:3" x14ac:dyDescent="0.2">
      <c r="A7476" s="1">
        <v>7474</v>
      </c>
      <c r="B7476" t="s">
        <v>7433</v>
      </c>
      <c r="C7476">
        <v>0</v>
      </c>
    </row>
    <row r="7477" spans="1:3" x14ac:dyDescent="0.2">
      <c r="A7477" s="1">
        <v>7475</v>
      </c>
      <c r="B7477" t="s">
        <v>7434</v>
      </c>
      <c r="C7477">
        <v>1</v>
      </c>
    </row>
    <row r="7478" spans="1:3" x14ac:dyDescent="0.2">
      <c r="A7478" s="1">
        <v>7476</v>
      </c>
      <c r="B7478" t="s">
        <v>7435</v>
      </c>
      <c r="C7478">
        <v>0</v>
      </c>
    </row>
    <row r="7479" spans="1:3" x14ac:dyDescent="0.2">
      <c r="A7479" s="1">
        <v>7477</v>
      </c>
      <c r="B7479" t="s">
        <v>7436</v>
      </c>
      <c r="C7479">
        <v>0</v>
      </c>
    </row>
    <row r="7480" spans="1:3" x14ac:dyDescent="0.2">
      <c r="A7480" s="1">
        <v>7478</v>
      </c>
      <c r="B7480" t="s">
        <v>7437</v>
      </c>
      <c r="C7480">
        <v>0</v>
      </c>
    </row>
    <row r="7481" spans="1:3" x14ac:dyDescent="0.2">
      <c r="A7481" s="1">
        <v>7479</v>
      </c>
      <c r="B7481" t="s">
        <v>7438</v>
      </c>
      <c r="C7481">
        <v>0</v>
      </c>
    </row>
    <row r="7482" spans="1:3" x14ac:dyDescent="0.2">
      <c r="A7482" s="1">
        <v>7480</v>
      </c>
      <c r="B7482" t="s">
        <v>7439</v>
      </c>
      <c r="C7482">
        <v>0</v>
      </c>
    </row>
    <row r="7483" spans="1:3" x14ac:dyDescent="0.2">
      <c r="A7483" s="1">
        <v>7481</v>
      </c>
      <c r="B7483" t="s">
        <v>7440</v>
      </c>
      <c r="C7483">
        <v>0</v>
      </c>
    </row>
    <row r="7484" spans="1:3" x14ac:dyDescent="0.2">
      <c r="A7484" s="1">
        <v>7482</v>
      </c>
      <c r="B7484" t="s">
        <v>7441</v>
      </c>
      <c r="C7484">
        <v>0</v>
      </c>
    </row>
    <row r="7485" spans="1:3" x14ac:dyDescent="0.2">
      <c r="A7485" s="1">
        <v>7483</v>
      </c>
      <c r="B7485" t="s">
        <v>7442</v>
      </c>
      <c r="C7485">
        <v>0</v>
      </c>
    </row>
    <row r="7486" spans="1:3" x14ac:dyDescent="0.2">
      <c r="A7486" s="1">
        <v>7484</v>
      </c>
      <c r="B7486" t="s">
        <v>7443</v>
      </c>
      <c r="C7486">
        <v>4</v>
      </c>
    </row>
    <row r="7487" spans="1:3" x14ac:dyDescent="0.2">
      <c r="A7487" s="1">
        <v>7485</v>
      </c>
      <c r="B7487" t="s">
        <v>7444</v>
      </c>
      <c r="C7487">
        <v>1</v>
      </c>
    </row>
    <row r="7488" spans="1:3" x14ac:dyDescent="0.2">
      <c r="A7488" s="1">
        <v>7486</v>
      </c>
      <c r="B7488" t="s">
        <v>7445</v>
      </c>
      <c r="C7488">
        <v>3</v>
      </c>
    </row>
    <row r="7489" spans="1:3" x14ac:dyDescent="0.2">
      <c r="A7489" s="1">
        <v>7487</v>
      </c>
      <c r="B7489" t="s">
        <v>7446</v>
      </c>
      <c r="C7489">
        <v>0</v>
      </c>
    </row>
    <row r="7490" spans="1:3" x14ac:dyDescent="0.2">
      <c r="A7490" s="1">
        <v>7488</v>
      </c>
      <c r="B7490" t="s">
        <v>7447</v>
      </c>
      <c r="C7490">
        <v>4</v>
      </c>
    </row>
    <row r="7491" spans="1:3" x14ac:dyDescent="0.2">
      <c r="A7491" s="1">
        <v>7489</v>
      </c>
      <c r="B7491" t="s">
        <v>7448</v>
      </c>
      <c r="C7491">
        <v>0</v>
      </c>
    </row>
    <row r="7492" spans="1:3" x14ac:dyDescent="0.2">
      <c r="A7492" s="1">
        <v>7490</v>
      </c>
      <c r="B7492" t="s">
        <v>7449</v>
      </c>
      <c r="C7492">
        <v>0</v>
      </c>
    </row>
    <row r="7493" spans="1:3" x14ac:dyDescent="0.2">
      <c r="A7493" s="1">
        <v>7491</v>
      </c>
      <c r="B7493" t="s">
        <v>7450</v>
      </c>
      <c r="C7493">
        <v>1</v>
      </c>
    </row>
    <row r="7494" spans="1:3" x14ac:dyDescent="0.2">
      <c r="A7494" s="1">
        <v>7492</v>
      </c>
      <c r="B7494" t="s">
        <v>7451</v>
      </c>
      <c r="C7494">
        <v>0</v>
      </c>
    </row>
    <row r="7495" spans="1:3" x14ac:dyDescent="0.2">
      <c r="A7495" s="1">
        <v>7493</v>
      </c>
      <c r="B7495" t="s">
        <v>7452</v>
      </c>
      <c r="C7495">
        <v>0</v>
      </c>
    </row>
    <row r="7496" spans="1:3" x14ac:dyDescent="0.2">
      <c r="A7496" s="1">
        <v>7494</v>
      </c>
      <c r="B7496" t="s">
        <v>7453</v>
      </c>
      <c r="C7496">
        <v>0</v>
      </c>
    </row>
    <row r="7497" spans="1:3" x14ac:dyDescent="0.2">
      <c r="A7497" s="1">
        <v>7495</v>
      </c>
      <c r="B7497" t="s">
        <v>7454</v>
      </c>
      <c r="C7497">
        <v>1</v>
      </c>
    </row>
    <row r="7498" spans="1:3" x14ac:dyDescent="0.2">
      <c r="A7498" s="1">
        <v>7496</v>
      </c>
      <c r="B7498" t="s">
        <v>7455</v>
      </c>
      <c r="C7498">
        <v>0</v>
      </c>
    </row>
    <row r="7499" spans="1:3" x14ac:dyDescent="0.2">
      <c r="A7499" s="1">
        <v>7497</v>
      </c>
      <c r="B7499" t="s">
        <v>7456</v>
      </c>
      <c r="C7499">
        <v>4</v>
      </c>
    </row>
    <row r="7500" spans="1:3" x14ac:dyDescent="0.2">
      <c r="A7500" s="1">
        <v>7498</v>
      </c>
      <c r="B7500" t="s">
        <v>7457</v>
      </c>
      <c r="C7500">
        <v>0</v>
      </c>
    </row>
    <row r="7501" spans="1:3" x14ac:dyDescent="0.2">
      <c r="A7501" s="1">
        <v>7499</v>
      </c>
      <c r="B7501" t="s">
        <v>7458</v>
      </c>
      <c r="C7501">
        <v>4</v>
      </c>
    </row>
    <row r="7502" spans="1:3" x14ac:dyDescent="0.2">
      <c r="A7502" s="1">
        <v>7500</v>
      </c>
      <c r="B7502" t="s">
        <v>7459</v>
      </c>
      <c r="C7502">
        <v>0</v>
      </c>
    </row>
    <row r="7503" spans="1:3" x14ac:dyDescent="0.2">
      <c r="A7503" s="1">
        <v>7501</v>
      </c>
      <c r="B7503" t="s">
        <v>7460</v>
      </c>
      <c r="C7503">
        <v>0</v>
      </c>
    </row>
    <row r="7504" spans="1:3" x14ac:dyDescent="0.2">
      <c r="A7504" s="1">
        <v>7502</v>
      </c>
      <c r="B7504" t="s">
        <v>7461</v>
      </c>
      <c r="C7504">
        <v>0</v>
      </c>
    </row>
    <row r="7505" spans="1:3" x14ac:dyDescent="0.2">
      <c r="A7505" s="1">
        <v>7503</v>
      </c>
      <c r="B7505" t="s">
        <v>7462</v>
      </c>
      <c r="C7505">
        <v>0</v>
      </c>
    </row>
    <row r="7506" spans="1:3" x14ac:dyDescent="0.2">
      <c r="A7506" s="1">
        <v>7504</v>
      </c>
      <c r="B7506" t="s">
        <v>7463</v>
      </c>
      <c r="C7506">
        <v>0</v>
      </c>
    </row>
    <row r="7507" spans="1:3" x14ac:dyDescent="0.2">
      <c r="A7507" s="1">
        <v>7505</v>
      </c>
      <c r="B7507" t="s">
        <v>7464</v>
      </c>
      <c r="C7507">
        <v>2</v>
      </c>
    </row>
    <row r="7508" spans="1:3" x14ac:dyDescent="0.2">
      <c r="A7508" s="1">
        <v>7506</v>
      </c>
      <c r="B7508" t="s">
        <v>7465</v>
      </c>
      <c r="C7508">
        <v>2</v>
      </c>
    </row>
    <row r="7509" spans="1:3" x14ac:dyDescent="0.2">
      <c r="A7509" s="1">
        <v>7507</v>
      </c>
      <c r="B7509" t="s">
        <v>7466</v>
      </c>
      <c r="C7509">
        <v>2</v>
      </c>
    </row>
    <row r="7510" spans="1:3" x14ac:dyDescent="0.2">
      <c r="A7510" s="1">
        <v>7508</v>
      </c>
      <c r="B7510" t="s">
        <v>7467</v>
      </c>
      <c r="C7510">
        <v>0</v>
      </c>
    </row>
    <row r="7511" spans="1:3" x14ac:dyDescent="0.2">
      <c r="A7511" s="1">
        <v>7509</v>
      </c>
      <c r="B7511" t="s">
        <v>7468</v>
      </c>
      <c r="C7511">
        <v>1</v>
      </c>
    </row>
    <row r="7512" spans="1:3" x14ac:dyDescent="0.2">
      <c r="A7512" s="1">
        <v>7510</v>
      </c>
      <c r="B7512" t="s">
        <v>7469</v>
      </c>
      <c r="C7512">
        <v>2</v>
      </c>
    </row>
    <row r="7513" spans="1:3" x14ac:dyDescent="0.2">
      <c r="A7513" s="1">
        <v>7511</v>
      </c>
      <c r="B7513" t="s">
        <v>7470</v>
      </c>
      <c r="C7513">
        <v>2</v>
      </c>
    </row>
    <row r="7514" spans="1:3" x14ac:dyDescent="0.2">
      <c r="A7514" s="1">
        <v>7512</v>
      </c>
      <c r="B7514" t="s">
        <v>7471</v>
      </c>
      <c r="C7514">
        <v>0</v>
      </c>
    </row>
    <row r="7515" spans="1:3" x14ac:dyDescent="0.2">
      <c r="A7515" s="1">
        <v>7513</v>
      </c>
      <c r="B7515" t="s">
        <v>7472</v>
      </c>
      <c r="C7515">
        <v>1</v>
      </c>
    </row>
    <row r="7516" spans="1:3" x14ac:dyDescent="0.2">
      <c r="A7516" s="1">
        <v>7514</v>
      </c>
      <c r="B7516" t="s">
        <v>7473</v>
      </c>
      <c r="C7516">
        <v>4</v>
      </c>
    </row>
    <row r="7517" spans="1:3" x14ac:dyDescent="0.2">
      <c r="A7517" s="1">
        <v>7515</v>
      </c>
      <c r="B7517" t="s">
        <v>7474</v>
      </c>
      <c r="C7517">
        <v>1</v>
      </c>
    </row>
    <row r="7518" spans="1:3" x14ac:dyDescent="0.2">
      <c r="A7518" s="1">
        <v>7516</v>
      </c>
      <c r="B7518" t="s">
        <v>7475</v>
      </c>
      <c r="C7518">
        <v>2</v>
      </c>
    </row>
    <row r="7519" spans="1:3" x14ac:dyDescent="0.2">
      <c r="A7519" s="1">
        <v>7517</v>
      </c>
      <c r="B7519" t="s">
        <v>7476</v>
      </c>
      <c r="C7519">
        <v>0</v>
      </c>
    </row>
    <row r="7520" spans="1:3" x14ac:dyDescent="0.2">
      <c r="A7520" s="1">
        <v>7518</v>
      </c>
      <c r="B7520" t="s">
        <v>7477</v>
      </c>
      <c r="C7520">
        <v>1</v>
      </c>
    </row>
    <row r="7521" spans="1:3" x14ac:dyDescent="0.2">
      <c r="A7521" s="1">
        <v>7519</v>
      </c>
      <c r="B7521" t="s">
        <v>7478</v>
      </c>
      <c r="C7521">
        <v>0</v>
      </c>
    </row>
    <row r="7522" spans="1:3" x14ac:dyDescent="0.2">
      <c r="A7522" s="1">
        <v>7520</v>
      </c>
      <c r="B7522" t="s">
        <v>7479</v>
      </c>
      <c r="C7522">
        <v>4</v>
      </c>
    </row>
    <row r="7523" spans="1:3" x14ac:dyDescent="0.2">
      <c r="A7523" s="1">
        <v>7521</v>
      </c>
      <c r="B7523" t="s">
        <v>7480</v>
      </c>
      <c r="C7523">
        <v>2</v>
      </c>
    </row>
    <row r="7524" spans="1:3" x14ac:dyDescent="0.2">
      <c r="A7524" s="1">
        <v>7522</v>
      </c>
      <c r="B7524" t="s">
        <v>7481</v>
      </c>
      <c r="C7524">
        <v>0</v>
      </c>
    </row>
    <row r="7525" spans="1:3" x14ac:dyDescent="0.2">
      <c r="A7525" s="1">
        <v>7523</v>
      </c>
      <c r="B7525" t="s">
        <v>7482</v>
      </c>
      <c r="C7525">
        <v>0</v>
      </c>
    </row>
    <row r="7526" spans="1:3" x14ac:dyDescent="0.2">
      <c r="A7526" s="1">
        <v>7524</v>
      </c>
      <c r="B7526" t="s">
        <v>7483</v>
      </c>
      <c r="C7526">
        <v>2</v>
      </c>
    </row>
    <row r="7527" spans="1:3" x14ac:dyDescent="0.2">
      <c r="A7527" s="1">
        <v>7525</v>
      </c>
      <c r="B7527" t="s">
        <v>7484</v>
      </c>
      <c r="C7527">
        <v>0</v>
      </c>
    </row>
    <row r="7528" spans="1:3" x14ac:dyDescent="0.2">
      <c r="A7528" s="1">
        <v>7526</v>
      </c>
      <c r="B7528" t="s">
        <v>7485</v>
      </c>
      <c r="C7528">
        <v>0</v>
      </c>
    </row>
    <row r="7529" spans="1:3" x14ac:dyDescent="0.2">
      <c r="A7529" s="1">
        <v>7527</v>
      </c>
      <c r="B7529" t="s">
        <v>7486</v>
      </c>
      <c r="C7529">
        <v>3</v>
      </c>
    </row>
    <row r="7530" spans="1:3" x14ac:dyDescent="0.2">
      <c r="A7530" s="1">
        <v>7528</v>
      </c>
      <c r="B7530" t="s">
        <v>7487</v>
      </c>
      <c r="C7530">
        <v>4</v>
      </c>
    </row>
    <row r="7531" spans="1:3" x14ac:dyDescent="0.2">
      <c r="A7531" s="1">
        <v>7529</v>
      </c>
      <c r="B7531" t="s">
        <v>7488</v>
      </c>
      <c r="C7531">
        <v>4</v>
      </c>
    </row>
    <row r="7532" spans="1:3" x14ac:dyDescent="0.2">
      <c r="A7532" s="1">
        <v>7530</v>
      </c>
      <c r="B7532" t="s">
        <v>7489</v>
      </c>
      <c r="C7532">
        <v>0</v>
      </c>
    </row>
    <row r="7533" spans="1:3" x14ac:dyDescent="0.2">
      <c r="A7533" s="1">
        <v>7531</v>
      </c>
      <c r="B7533" t="s">
        <v>7490</v>
      </c>
      <c r="C7533">
        <v>0</v>
      </c>
    </row>
    <row r="7534" spans="1:3" x14ac:dyDescent="0.2">
      <c r="A7534" s="1">
        <v>7532</v>
      </c>
      <c r="B7534" t="s">
        <v>7491</v>
      </c>
      <c r="C7534">
        <v>0</v>
      </c>
    </row>
    <row r="7535" spans="1:3" x14ac:dyDescent="0.2">
      <c r="A7535" s="1">
        <v>7533</v>
      </c>
      <c r="B7535" t="s">
        <v>7492</v>
      </c>
      <c r="C7535">
        <v>0</v>
      </c>
    </row>
    <row r="7536" spans="1:3" x14ac:dyDescent="0.2">
      <c r="A7536" s="1">
        <v>7534</v>
      </c>
      <c r="B7536" t="s">
        <v>7493</v>
      </c>
      <c r="C7536">
        <v>4</v>
      </c>
    </row>
    <row r="7537" spans="1:3" x14ac:dyDescent="0.2">
      <c r="A7537" s="1">
        <v>7535</v>
      </c>
      <c r="B7537" t="s">
        <v>7494</v>
      </c>
      <c r="C7537">
        <v>2</v>
      </c>
    </row>
    <row r="7538" spans="1:3" x14ac:dyDescent="0.2">
      <c r="A7538" s="1">
        <v>7536</v>
      </c>
      <c r="B7538" t="s">
        <v>7495</v>
      </c>
      <c r="C7538">
        <v>0</v>
      </c>
    </row>
    <row r="7539" spans="1:3" x14ac:dyDescent="0.2">
      <c r="A7539" s="1">
        <v>7537</v>
      </c>
      <c r="B7539" t="s">
        <v>7496</v>
      </c>
      <c r="C7539">
        <v>0</v>
      </c>
    </row>
    <row r="7540" spans="1:3" x14ac:dyDescent="0.2">
      <c r="A7540" s="1">
        <v>7538</v>
      </c>
      <c r="B7540" t="s">
        <v>7497</v>
      </c>
      <c r="C7540">
        <v>2</v>
      </c>
    </row>
    <row r="7541" spans="1:3" x14ac:dyDescent="0.2">
      <c r="A7541" s="1">
        <v>7539</v>
      </c>
      <c r="B7541" t="s">
        <v>7498</v>
      </c>
      <c r="C7541">
        <v>1</v>
      </c>
    </row>
    <row r="7542" spans="1:3" x14ac:dyDescent="0.2">
      <c r="A7542" s="1">
        <v>7540</v>
      </c>
      <c r="B7542" t="s">
        <v>7499</v>
      </c>
      <c r="C7542">
        <v>0</v>
      </c>
    </row>
    <row r="7543" spans="1:3" x14ac:dyDescent="0.2">
      <c r="A7543" s="1">
        <v>7541</v>
      </c>
      <c r="B7543" t="s">
        <v>7500</v>
      </c>
      <c r="C7543">
        <v>0</v>
      </c>
    </row>
    <row r="7544" spans="1:3" x14ac:dyDescent="0.2">
      <c r="A7544" s="1">
        <v>7542</v>
      </c>
      <c r="B7544" t="s">
        <v>7501</v>
      </c>
      <c r="C7544">
        <v>2</v>
      </c>
    </row>
    <row r="7545" spans="1:3" x14ac:dyDescent="0.2">
      <c r="A7545" s="1">
        <v>7543</v>
      </c>
      <c r="B7545" t="s">
        <v>7502</v>
      </c>
      <c r="C7545">
        <v>0</v>
      </c>
    </row>
    <row r="7546" spans="1:3" x14ac:dyDescent="0.2">
      <c r="A7546" s="1">
        <v>7544</v>
      </c>
      <c r="B7546" t="s">
        <v>7503</v>
      </c>
      <c r="C7546">
        <v>0</v>
      </c>
    </row>
    <row r="7547" spans="1:3" x14ac:dyDescent="0.2">
      <c r="A7547" s="1">
        <v>7545</v>
      </c>
      <c r="B7547" t="s">
        <v>7504</v>
      </c>
      <c r="C7547">
        <v>0</v>
      </c>
    </row>
    <row r="7548" spans="1:3" x14ac:dyDescent="0.2">
      <c r="A7548" s="1">
        <v>7546</v>
      </c>
      <c r="B7548" t="s">
        <v>7505</v>
      </c>
      <c r="C7548">
        <v>1</v>
      </c>
    </row>
    <row r="7549" spans="1:3" x14ac:dyDescent="0.2">
      <c r="A7549" s="1">
        <v>7547</v>
      </c>
      <c r="B7549" t="s">
        <v>7506</v>
      </c>
      <c r="C7549">
        <v>2</v>
      </c>
    </row>
    <row r="7550" spans="1:3" x14ac:dyDescent="0.2">
      <c r="A7550" s="1">
        <v>7548</v>
      </c>
      <c r="B7550" t="s">
        <v>7507</v>
      </c>
      <c r="C7550">
        <v>3</v>
      </c>
    </row>
    <row r="7551" spans="1:3" x14ac:dyDescent="0.2">
      <c r="A7551" s="1">
        <v>7549</v>
      </c>
      <c r="B7551" t="s">
        <v>7508</v>
      </c>
      <c r="C7551">
        <v>5</v>
      </c>
    </row>
    <row r="7552" spans="1:3" x14ac:dyDescent="0.2">
      <c r="A7552" s="1">
        <v>7550</v>
      </c>
      <c r="B7552" t="s">
        <v>7509</v>
      </c>
      <c r="C7552">
        <v>1</v>
      </c>
    </row>
    <row r="7553" spans="1:3" x14ac:dyDescent="0.2">
      <c r="A7553" s="1">
        <v>7551</v>
      </c>
      <c r="B7553" t="s">
        <v>7510</v>
      </c>
      <c r="C7553">
        <v>0</v>
      </c>
    </row>
    <row r="7554" spans="1:3" x14ac:dyDescent="0.2">
      <c r="A7554" s="1">
        <v>7552</v>
      </c>
      <c r="B7554" t="s">
        <v>7511</v>
      </c>
      <c r="C7554">
        <v>0</v>
      </c>
    </row>
    <row r="7555" spans="1:3" x14ac:dyDescent="0.2">
      <c r="A7555" s="1">
        <v>7553</v>
      </c>
      <c r="B7555" t="s">
        <v>7512</v>
      </c>
      <c r="C7555">
        <v>2</v>
      </c>
    </row>
    <row r="7556" spans="1:3" x14ac:dyDescent="0.2">
      <c r="A7556" s="1">
        <v>7554</v>
      </c>
      <c r="B7556" t="s">
        <v>7513</v>
      </c>
      <c r="C7556">
        <v>0</v>
      </c>
    </row>
    <row r="7557" spans="1:3" x14ac:dyDescent="0.2">
      <c r="A7557" s="1">
        <v>7555</v>
      </c>
      <c r="B7557" t="s">
        <v>7514</v>
      </c>
      <c r="C7557">
        <v>1</v>
      </c>
    </row>
    <row r="7558" spans="1:3" x14ac:dyDescent="0.2">
      <c r="A7558" s="1">
        <v>7556</v>
      </c>
      <c r="B7558" t="s">
        <v>7515</v>
      </c>
      <c r="C7558">
        <v>4</v>
      </c>
    </row>
    <row r="7559" spans="1:3" x14ac:dyDescent="0.2">
      <c r="A7559" s="1">
        <v>7557</v>
      </c>
      <c r="B7559" t="s">
        <v>7516</v>
      </c>
      <c r="C7559">
        <v>0</v>
      </c>
    </row>
    <row r="7560" spans="1:3" x14ac:dyDescent="0.2">
      <c r="A7560" s="1">
        <v>7558</v>
      </c>
      <c r="B7560" t="s">
        <v>7517</v>
      </c>
      <c r="C7560">
        <v>0</v>
      </c>
    </row>
    <row r="7561" spans="1:3" x14ac:dyDescent="0.2">
      <c r="A7561" s="1">
        <v>7559</v>
      </c>
      <c r="B7561" t="s">
        <v>7518</v>
      </c>
      <c r="C7561">
        <v>3</v>
      </c>
    </row>
    <row r="7562" spans="1:3" x14ac:dyDescent="0.2">
      <c r="A7562" s="1">
        <v>7560</v>
      </c>
      <c r="B7562" t="s">
        <v>7519</v>
      </c>
      <c r="C7562">
        <v>2</v>
      </c>
    </row>
    <row r="7563" spans="1:3" x14ac:dyDescent="0.2">
      <c r="A7563" s="1">
        <v>7561</v>
      </c>
      <c r="B7563" t="s">
        <v>7520</v>
      </c>
      <c r="C7563">
        <v>1</v>
      </c>
    </row>
    <row r="7564" spans="1:3" x14ac:dyDescent="0.2">
      <c r="A7564" s="1">
        <v>7562</v>
      </c>
      <c r="B7564" t="s">
        <v>7521</v>
      </c>
      <c r="C7564">
        <v>1</v>
      </c>
    </row>
    <row r="7565" spans="1:3" x14ac:dyDescent="0.2">
      <c r="A7565" s="1">
        <v>7563</v>
      </c>
      <c r="B7565" t="s">
        <v>7522</v>
      </c>
      <c r="C7565">
        <v>0</v>
      </c>
    </row>
    <row r="7566" spans="1:3" x14ac:dyDescent="0.2">
      <c r="A7566" s="1">
        <v>7564</v>
      </c>
      <c r="B7566" t="s">
        <v>7523</v>
      </c>
      <c r="C7566">
        <v>0</v>
      </c>
    </row>
    <row r="7567" spans="1:3" x14ac:dyDescent="0.2">
      <c r="A7567" s="1">
        <v>7565</v>
      </c>
      <c r="B7567" t="s">
        <v>7524</v>
      </c>
      <c r="C7567">
        <v>0</v>
      </c>
    </row>
    <row r="7568" spans="1:3" x14ac:dyDescent="0.2">
      <c r="A7568" s="1">
        <v>7566</v>
      </c>
      <c r="B7568" t="s">
        <v>7525</v>
      </c>
      <c r="C7568">
        <v>0</v>
      </c>
    </row>
    <row r="7569" spans="1:3" x14ac:dyDescent="0.2">
      <c r="A7569" s="1">
        <v>7567</v>
      </c>
      <c r="B7569" t="s">
        <v>7526</v>
      </c>
      <c r="C7569">
        <v>4</v>
      </c>
    </row>
    <row r="7570" spans="1:3" x14ac:dyDescent="0.2">
      <c r="A7570" s="1">
        <v>7568</v>
      </c>
      <c r="B7570" t="s">
        <v>7527</v>
      </c>
      <c r="C7570">
        <v>0</v>
      </c>
    </row>
    <row r="7571" spans="1:3" x14ac:dyDescent="0.2">
      <c r="A7571" s="1">
        <v>7569</v>
      </c>
      <c r="B7571" t="s">
        <v>7528</v>
      </c>
      <c r="C7571">
        <v>0</v>
      </c>
    </row>
    <row r="7572" spans="1:3" x14ac:dyDescent="0.2">
      <c r="A7572" s="1">
        <v>7570</v>
      </c>
      <c r="B7572" t="s">
        <v>7529</v>
      </c>
      <c r="C7572">
        <v>2</v>
      </c>
    </row>
    <row r="7573" spans="1:3" x14ac:dyDescent="0.2">
      <c r="A7573" s="1">
        <v>7571</v>
      </c>
      <c r="B7573" t="s">
        <v>7530</v>
      </c>
      <c r="C7573">
        <v>0</v>
      </c>
    </row>
    <row r="7574" spans="1:3" x14ac:dyDescent="0.2">
      <c r="A7574" s="1">
        <v>7572</v>
      </c>
      <c r="B7574" t="s">
        <v>7531</v>
      </c>
      <c r="C7574">
        <v>2</v>
      </c>
    </row>
    <row r="7575" spans="1:3" x14ac:dyDescent="0.2">
      <c r="A7575" s="1">
        <v>7573</v>
      </c>
      <c r="B7575" t="s">
        <v>7532</v>
      </c>
      <c r="C7575">
        <v>1</v>
      </c>
    </row>
    <row r="7576" spans="1:3" x14ac:dyDescent="0.2">
      <c r="A7576" s="1">
        <v>7574</v>
      </c>
      <c r="B7576" t="s">
        <v>7533</v>
      </c>
      <c r="C7576">
        <v>0</v>
      </c>
    </row>
    <row r="7577" spans="1:3" x14ac:dyDescent="0.2">
      <c r="A7577" s="1">
        <v>7575</v>
      </c>
      <c r="B7577" t="s">
        <v>7534</v>
      </c>
      <c r="C7577">
        <v>0</v>
      </c>
    </row>
    <row r="7578" spans="1:3" x14ac:dyDescent="0.2">
      <c r="A7578" s="1">
        <v>7576</v>
      </c>
      <c r="B7578" t="s">
        <v>7535</v>
      </c>
      <c r="C7578">
        <v>2</v>
      </c>
    </row>
    <row r="7579" spans="1:3" x14ac:dyDescent="0.2">
      <c r="A7579" s="1">
        <v>7577</v>
      </c>
      <c r="B7579" t="s">
        <v>7536</v>
      </c>
      <c r="C7579">
        <v>0</v>
      </c>
    </row>
    <row r="7580" spans="1:3" x14ac:dyDescent="0.2">
      <c r="A7580" s="1">
        <v>7578</v>
      </c>
      <c r="B7580" t="s">
        <v>7537</v>
      </c>
      <c r="C7580">
        <v>0</v>
      </c>
    </row>
    <row r="7581" spans="1:3" x14ac:dyDescent="0.2">
      <c r="A7581" s="1">
        <v>7579</v>
      </c>
      <c r="B7581" t="s">
        <v>7538</v>
      </c>
      <c r="C7581">
        <v>1</v>
      </c>
    </row>
    <row r="7582" spans="1:3" x14ac:dyDescent="0.2">
      <c r="A7582" s="1">
        <v>7580</v>
      </c>
      <c r="B7582" t="s">
        <v>7539</v>
      </c>
      <c r="C7582">
        <v>0</v>
      </c>
    </row>
    <row r="7583" spans="1:3" x14ac:dyDescent="0.2">
      <c r="A7583" s="1">
        <v>7581</v>
      </c>
      <c r="B7583" t="s">
        <v>7540</v>
      </c>
      <c r="C7583">
        <v>0</v>
      </c>
    </row>
    <row r="7584" spans="1:3" x14ac:dyDescent="0.2">
      <c r="A7584" s="1">
        <v>7582</v>
      </c>
      <c r="B7584" t="s">
        <v>7541</v>
      </c>
      <c r="C7584">
        <v>0</v>
      </c>
    </row>
    <row r="7585" spans="1:3" x14ac:dyDescent="0.2">
      <c r="A7585" s="1">
        <v>7583</v>
      </c>
      <c r="B7585" t="s">
        <v>7542</v>
      </c>
      <c r="C7585">
        <v>0</v>
      </c>
    </row>
    <row r="7586" spans="1:3" x14ac:dyDescent="0.2">
      <c r="A7586" s="1">
        <v>7584</v>
      </c>
      <c r="B7586" t="s">
        <v>7543</v>
      </c>
      <c r="C7586">
        <v>2</v>
      </c>
    </row>
    <row r="7587" spans="1:3" x14ac:dyDescent="0.2">
      <c r="A7587" s="1">
        <v>7585</v>
      </c>
      <c r="B7587" t="s">
        <v>7544</v>
      </c>
      <c r="C7587">
        <v>0</v>
      </c>
    </row>
    <row r="7588" spans="1:3" x14ac:dyDescent="0.2">
      <c r="A7588" s="1">
        <v>7586</v>
      </c>
      <c r="B7588" t="s">
        <v>7545</v>
      </c>
      <c r="C7588">
        <v>0</v>
      </c>
    </row>
    <row r="7589" spans="1:3" x14ac:dyDescent="0.2">
      <c r="A7589" s="1">
        <v>7587</v>
      </c>
      <c r="B7589" t="s">
        <v>7546</v>
      </c>
      <c r="C7589">
        <v>0</v>
      </c>
    </row>
    <row r="7590" spans="1:3" x14ac:dyDescent="0.2">
      <c r="A7590" s="1">
        <v>7588</v>
      </c>
      <c r="B7590" t="s">
        <v>7547</v>
      </c>
      <c r="C7590">
        <v>0</v>
      </c>
    </row>
    <row r="7591" spans="1:3" x14ac:dyDescent="0.2">
      <c r="A7591" s="1">
        <v>7589</v>
      </c>
      <c r="B7591" t="s">
        <v>7548</v>
      </c>
      <c r="C7591">
        <v>4</v>
      </c>
    </row>
    <row r="7592" spans="1:3" x14ac:dyDescent="0.2">
      <c r="A7592" s="1">
        <v>7590</v>
      </c>
      <c r="B7592" t="s">
        <v>7549</v>
      </c>
      <c r="C7592">
        <v>0</v>
      </c>
    </row>
    <row r="7593" spans="1:3" x14ac:dyDescent="0.2">
      <c r="A7593" s="1">
        <v>7591</v>
      </c>
      <c r="B7593" t="s">
        <v>7550</v>
      </c>
      <c r="C7593">
        <v>0</v>
      </c>
    </row>
    <row r="7594" spans="1:3" x14ac:dyDescent="0.2">
      <c r="A7594" s="1">
        <v>7592</v>
      </c>
      <c r="B7594" t="s">
        <v>7551</v>
      </c>
      <c r="C7594">
        <v>0</v>
      </c>
    </row>
    <row r="7595" spans="1:3" x14ac:dyDescent="0.2">
      <c r="A7595" s="1">
        <v>7593</v>
      </c>
      <c r="B7595" t="s">
        <v>7552</v>
      </c>
      <c r="C7595">
        <v>0</v>
      </c>
    </row>
    <row r="7596" spans="1:3" x14ac:dyDescent="0.2">
      <c r="A7596" s="1">
        <v>7594</v>
      </c>
      <c r="B7596" t="s">
        <v>7553</v>
      </c>
      <c r="C7596">
        <v>0</v>
      </c>
    </row>
    <row r="7597" spans="1:3" x14ac:dyDescent="0.2">
      <c r="A7597" s="1">
        <v>7595</v>
      </c>
      <c r="B7597" t="s">
        <v>7554</v>
      </c>
      <c r="C7597">
        <v>4</v>
      </c>
    </row>
    <row r="7598" spans="1:3" x14ac:dyDescent="0.2">
      <c r="A7598" s="1">
        <v>7596</v>
      </c>
      <c r="B7598" t="s">
        <v>7555</v>
      </c>
      <c r="C7598">
        <v>1</v>
      </c>
    </row>
    <row r="7599" spans="1:3" x14ac:dyDescent="0.2">
      <c r="A7599" s="1">
        <v>7597</v>
      </c>
      <c r="B7599" t="s">
        <v>7556</v>
      </c>
      <c r="C7599">
        <v>2</v>
      </c>
    </row>
    <row r="7600" spans="1:3" x14ac:dyDescent="0.2">
      <c r="A7600" s="1">
        <v>7598</v>
      </c>
      <c r="B7600" t="s">
        <v>7557</v>
      </c>
      <c r="C7600">
        <v>2</v>
      </c>
    </row>
    <row r="7601" spans="1:3" x14ac:dyDescent="0.2">
      <c r="A7601" s="1">
        <v>7599</v>
      </c>
      <c r="B7601" t="s">
        <v>7558</v>
      </c>
      <c r="C7601">
        <v>0</v>
      </c>
    </row>
    <row r="7602" spans="1:3" x14ac:dyDescent="0.2">
      <c r="A7602" s="1">
        <v>7600</v>
      </c>
      <c r="B7602" t="s">
        <v>7559</v>
      </c>
      <c r="C7602">
        <v>0</v>
      </c>
    </row>
    <row r="7603" spans="1:3" x14ac:dyDescent="0.2">
      <c r="A7603" s="1">
        <v>7601</v>
      </c>
      <c r="B7603" t="s">
        <v>7560</v>
      </c>
      <c r="C7603">
        <v>5</v>
      </c>
    </row>
    <row r="7604" spans="1:3" x14ac:dyDescent="0.2">
      <c r="A7604" s="1">
        <v>7602</v>
      </c>
      <c r="B7604" t="s">
        <v>7561</v>
      </c>
      <c r="C7604">
        <v>2</v>
      </c>
    </row>
    <row r="7605" spans="1:3" x14ac:dyDescent="0.2">
      <c r="A7605" s="1">
        <v>7603</v>
      </c>
      <c r="B7605" t="s">
        <v>7562</v>
      </c>
      <c r="C7605">
        <v>5</v>
      </c>
    </row>
    <row r="7606" spans="1:3" x14ac:dyDescent="0.2">
      <c r="A7606" s="1">
        <v>7604</v>
      </c>
      <c r="B7606" t="s">
        <v>7563</v>
      </c>
      <c r="C7606">
        <v>0</v>
      </c>
    </row>
    <row r="7607" spans="1:3" x14ac:dyDescent="0.2">
      <c r="A7607" s="1">
        <v>7605</v>
      </c>
      <c r="B7607" t="s">
        <v>7564</v>
      </c>
      <c r="C7607">
        <v>0</v>
      </c>
    </row>
    <row r="7608" spans="1:3" x14ac:dyDescent="0.2">
      <c r="A7608" s="1">
        <v>7606</v>
      </c>
      <c r="B7608" t="s">
        <v>7565</v>
      </c>
      <c r="C7608">
        <v>0</v>
      </c>
    </row>
    <row r="7609" spans="1:3" x14ac:dyDescent="0.2">
      <c r="A7609" s="1">
        <v>7607</v>
      </c>
      <c r="B7609" t="s">
        <v>7566</v>
      </c>
      <c r="C7609">
        <v>2</v>
      </c>
    </row>
    <row r="7610" spans="1:3" x14ac:dyDescent="0.2">
      <c r="A7610" s="1">
        <v>7608</v>
      </c>
      <c r="B7610" t="s">
        <v>7567</v>
      </c>
      <c r="C7610">
        <v>0</v>
      </c>
    </row>
    <row r="7611" spans="1:3" x14ac:dyDescent="0.2">
      <c r="A7611" s="1">
        <v>7609</v>
      </c>
      <c r="B7611" t="s">
        <v>7568</v>
      </c>
      <c r="C7611">
        <v>0</v>
      </c>
    </row>
    <row r="7612" spans="1:3" x14ac:dyDescent="0.2">
      <c r="A7612" s="1">
        <v>7610</v>
      </c>
      <c r="B7612" t="s">
        <v>7569</v>
      </c>
      <c r="C7612">
        <v>0</v>
      </c>
    </row>
    <row r="7613" spans="1:3" x14ac:dyDescent="0.2">
      <c r="A7613" s="1">
        <v>7611</v>
      </c>
      <c r="B7613" t="s">
        <v>7570</v>
      </c>
      <c r="C7613">
        <v>4</v>
      </c>
    </row>
    <row r="7614" spans="1:3" x14ac:dyDescent="0.2">
      <c r="A7614" s="1">
        <v>7612</v>
      </c>
      <c r="B7614" t="s">
        <v>7571</v>
      </c>
      <c r="C7614">
        <v>0</v>
      </c>
    </row>
    <row r="7615" spans="1:3" x14ac:dyDescent="0.2">
      <c r="A7615" s="1">
        <v>7613</v>
      </c>
      <c r="B7615" t="s">
        <v>7572</v>
      </c>
      <c r="C7615">
        <v>0</v>
      </c>
    </row>
    <row r="7616" spans="1:3" x14ac:dyDescent="0.2">
      <c r="A7616" s="1">
        <v>7614</v>
      </c>
      <c r="B7616" t="s">
        <v>7573</v>
      </c>
      <c r="C7616">
        <v>2</v>
      </c>
    </row>
    <row r="7617" spans="1:3" x14ac:dyDescent="0.2">
      <c r="A7617" s="1">
        <v>7615</v>
      </c>
      <c r="B7617" t="s">
        <v>7574</v>
      </c>
      <c r="C7617">
        <v>0</v>
      </c>
    </row>
    <row r="7618" spans="1:3" x14ac:dyDescent="0.2">
      <c r="A7618" s="1">
        <v>7616</v>
      </c>
      <c r="B7618" t="s">
        <v>7575</v>
      </c>
      <c r="C7618">
        <v>0</v>
      </c>
    </row>
    <row r="7619" spans="1:3" x14ac:dyDescent="0.2">
      <c r="A7619" s="1">
        <v>7617</v>
      </c>
      <c r="B7619" t="s">
        <v>7576</v>
      </c>
      <c r="C7619">
        <v>0</v>
      </c>
    </row>
    <row r="7620" spans="1:3" x14ac:dyDescent="0.2">
      <c r="A7620" s="1">
        <v>7618</v>
      </c>
      <c r="B7620" t="s">
        <v>7577</v>
      </c>
      <c r="C7620">
        <v>1</v>
      </c>
    </row>
    <row r="7621" spans="1:3" x14ac:dyDescent="0.2">
      <c r="A7621" s="1">
        <v>7619</v>
      </c>
      <c r="B7621" t="s">
        <v>7578</v>
      </c>
      <c r="C7621">
        <v>1</v>
      </c>
    </row>
    <row r="7622" spans="1:3" x14ac:dyDescent="0.2">
      <c r="A7622" s="1">
        <v>7620</v>
      </c>
      <c r="B7622" t="s">
        <v>7579</v>
      </c>
      <c r="C7622">
        <v>2</v>
      </c>
    </row>
    <row r="7623" spans="1:3" x14ac:dyDescent="0.2">
      <c r="A7623" s="1">
        <v>7621</v>
      </c>
      <c r="B7623" t="s">
        <v>7580</v>
      </c>
      <c r="C7623">
        <v>0</v>
      </c>
    </row>
    <row r="7624" spans="1:3" x14ac:dyDescent="0.2">
      <c r="A7624" s="1">
        <v>7622</v>
      </c>
      <c r="B7624" t="s">
        <v>7581</v>
      </c>
      <c r="C7624">
        <v>3</v>
      </c>
    </row>
    <row r="7625" spans="1:3" x14ac:dyDescent="0.2">
      <c r="A7625" s="1">
        <v>7623</v>
      </c>
      <c r="B7625" t="s">
        <v>7582</v>
      </c>
      <c r="C7625">
        <v>0</v>
      </c>
    </row>
    <row r="7626" spans="1:3" x14ac:dyDescent="0.2">
      <c r="A7626" s="1">
        <v>7624</v>
      </c>
      <c r="B7626" t="s">
        <v>7583</v>
      </c>
      <c r="C7626">
        <v>0</v>
      </c>
    </row>
    <row r="7627" spans="1:3" x14ac:dyDescent="0.2">
      <c r="A7627" s="1">
        <v>7625</v>
      </c>
      <c r="B7627" t="s">
        <v>7584</v>
      </c>
      <c r="C7627">
        <v>0</v>
      </c>
    </row>
    <row r="7628" spans="1:3" x14ac:dyDescent="0.2">
      <c r="A7628" s="1">
        <v>7626</v>
      </c>
      <c r="B7628" t="s">
        <v>7585</v>
      </c>
      <c r="C7628">
        <v>2</v>
      </c>
    </row>
    <row r="7629" spans="1:3" x14ac:dyDescent="0.2">
      <c r="A7629" s="1">
        <v>7627</v>
      </c>
      <c r="B7629" t="s">
        <v>7586</v>
      </c>
      <c r="C7629">
        <v>0</v>
      </c>
    </row>
    <row r="7630" spans="1:3" x14ac:dyDescent="0.2">
      <c r="A7630" s="1">
        <v>7628</v>
      </c>
      <c r="B7630" t="s">
        <v>7587</v>
      </c>
      <c r="C7630">
        <v>0</v>
      </c>
    </row>
    <row r="7631" spans="1:3" x14ac:dyDescent="0.2">
      <c r="A7631" s="1">
        <v>7629</v>
      </c>
      <c r="B7631" t="s">
        <v>7588</v>
      </c>
      <c r="C7631">
        <v>1</v>
      </c>
    </row>
    <row r="7632" spans="1:3" x14ac:dyDescent="0.2">
      <c r="A7632" s="1">
        <v>7630</v>
      </c>
      <c r="B7632" t="s">
        <v>7589</v>
      </c>
      <c r="C7632">
        <v>0</v>
      </c>
    </row>
    <row r="7633" spans="1:3" x14ac:dyDescent="0.2">
      <c r="A7633" s="1">
        <v>7631</v>
      </c>
      <c r="B7633" t="s">
        <v>7590</v>
      </c>
      <c r="C7633">
        <v>2</v>
      </c>
    </row>
    <row r="7634" spans="1:3" x14ac:dyDescent="0.2">
      <c r="A7634" s="1">
        <v>7632</v>
      </c>
      <c r="B7634" t="s">
        <v>7591</v>
      </c>
      <c r="C7634">
        <v>0</v>
      </c>
    </row>
    <row r="7635" spans="1:3" x14ac:dyDescent="0.2">
      <c r="A7635" s="1">
        <v>7633</v>
      </c>
      <c r="B7635" t="s">
        <v>7592</v>
      </c>
      <c r="C7635">
        <v>0</v>
      </c>
    </row>
    <row r="7636" spans="1:3" x14ac:dyDescent="0.2">
      <c r="A7636" s="1">
        <v>7634</v>
      </c>
      <c r="B7636" t="s">
        <v>7593</v>
      </c>
      <c r="C7636">
        <v>1</v>
      </c>
    </row>
    <row r="7637" spans="1:3" x14ac:dyDescent="0.2">
      <c r="A7637" s="1">
        <v>7635</v>
      </c>
      <c r="B7637" t="s">
        <v>7594</v>
      </c>
      <c r="C7637">
        <v>0</v>
      </c>
    </row>
    <row r="7638" spans="1:3" x14ac:dyDescent="0.2">
      <c r="A7638" s="1">
        <v>7636</v>
      </c>
      <c r="B7638" t="s">
        <v>7595</v>
      </c>
      <c r="C7638">
        <v>2</v>
      </c>
    </row>
    <row r="7639" spans="1:3" x14ac:dyDescent="0.2">
      <c r="A7639" s="1">
        <v>7637</v>
      </c>
      <c r="B7639" t="s">
        <v>7596</v>
      </c>
      <c r="C7639">
        <v>2</v>
      </c>
    </row>
    <row r="7640" spans="1:3" x14ac:dyDescent="0.2">
      <c r="A7640" s="1">
        <v>7638</v>
      </c>
      <c r="B7640" t="s">
        <v>7597</v>
      </c>
      <c r="C7640">
        <v>0</v>
      </c>
    </row>
    <row r="7641" spans="1:3" x14ac:dyDescent="0.2">
      <c r="A7641" s="1">
        <v>7639</v>
      </c>
      <c r="B7641" t="s">
        <v>7598</v>
      </c>
      <c r="C7641">
        <v>0</v>
      </c>
    </row>
    <row r="7642" spans="1:3" x14ac:dyDescent="0.2">
      <c r="A7642" s="1">
        <v>7640</v>
      </c>
      <c r="B7642" t="s">
        <v>7599</v>
      </c>
      <c r="C7642">
        <v>0</v>
      </c>
    </row>
    <row r="7643" spans="1:3" x14ac:dyDescent="0.2">
      <c r="A7643" s="1">
        <v>7641</v>
      </c>
      <c r="B7643" t="s">
        <v>7600</v>
      </c>
      <c r="C7643">
        <v>0</v>
      </c>
    </row>
    <row r="7644" spans="1:3" x14ac:dyDescent="0.2">
      <c r="A7644" s="1">
        <v>7642</v>
      </c>
      <c r="B7644" t="s">
        <v>7601</v>
      </c>
      <c r="C7644">
        <v>2</v>
      </c>
    </row>
    <row r="7645" spans="1:3" x14ac:dyDescent="0.2">
      <c r="A7645" s="1">
        <v>7643</v>
      </c>
      <c r="B7645" t="s">
        <v>7602</v>
      </c>
      <c r="C7645">
        <v>0</v>
      </c>
    </row>
    <row r="7646" spans="1:3" x14ac:dyDescent="0.2">
      <c r="A7646" s="1">
        <v>7644</v>
      </c>
      <c r="B7646" t="s">
        <v>7603</v>
      </c>
      <c r="C7646">
        <v>1</v>
      </c>
    </row>
    <row r="7647" spans="1:3" x14ac:dyDescent="0.2">
      <c r="A7647" s="1">
        <v>7645</v>
      </c>
      <c r="B7647" t="s">
        <v>7604</v>
      </c>
      <c r="C7647">
        <v>0</v>
      </c>
    </row>
    <row r="7648" spans="1:3" x14ac:dyDescent="0.2">
      <c r="A7648" s="1">
        <v>7646</v>
      </c>
      <c r="B7648" t="s">
        <v>7605</v>
      </c>
      <c r="C7648">
        <v>0</v>
      </c>
    </row>
    <row r="7649" spans="1:3" x14ac:dyDescent="0.2">
      <c r="A7649" s="1">
        <v>7647</v>
      </c>
      <c r="B7649" t="s">
        <v>7606</v>
      </c>
      <c r="C7649">
        <v>0</v>
      </c>
    </row>
    <row r="7650" spans="1:3" x14ac:dyDescent="0.2">
      <c r="A7650" s="1">
        <v>7648</v>
      </c>
      <c r="B7650" t="s">
        <v>7607</v>
      </c>
      <c r="C7650">
        <v>0</v>
      </c>
    </row>
    <row r="7651" spans="1:3" x14ac:dyDescent="0.2">
      <c r="A7651" s="1">
        <v>7649</v>
      </c>
      <c r="B7651" t="s">
        <v>7608</v>
      </c>
      <c r="C7651">
        <v>0</v>
      </c>
    </row>
    <row r="7652" spans="1:3" x14ac:dyDescent="0.2">
      <c r="A7652" s="1">
        <v>7650</v>
      </c>
      <c r="B7652" t="s">
        <v>7609</v>
      </c>
      <c r="C7652">
        <v>0</v>
      </c>
    </row>
    <row r="7653" spans="1:3" x14ac:dyDescent="0.2">
      <c r="A7653" s="1">
        <v>7651</v>
      </c>
      <c r="B7653" t="s">
        <v>7610</v>
      </c>
      <c r="C7653">
        <v>0</v>
      </c>
    </row>
    <row r="7654" spans="1:3" x14ac:dyDescent="0.2">
      <c r="A7654" s="1">
        <v>7652</v>
      </c>
      <c r="B7654" t="s">
        <v>7611</v>
      </c>
      <c r="C7654">
        <v>1</v>
      </c>
    </row>
    <row r="7655" spans="1:3" x14ac:dyDescent="0.2">
      <c r="A7655" s="1">
        <v>7653</v>
      </c>
      <c r="B7655" t="s">
        <v>7612</v>
      </c>
      <c r="C7655">
        <v>0</v>
      </c>
    </row>
    <row r="7656" spans="1:3" x14ac:dyDescent="0.2">
      <c r="A7656" s="1">
        <v>7654</v>
      </c>
      <c r="B7656" t="s">
        <v>7613</v>
      </c>
      <c r="C7656">
        <v>2</v>
      </c>
    </row>
    <row r="7657" spans="1:3" x14ac:dyDescent="0.2">
      <c r="A7657" s="1">
        <v>7655</v>
      </c>
      <c r="B7657" t="s">
        <v>7614</v>
      </c>
      <c r="C7657">
        <v>3</v>
      </c>
    </row>
    <row r="7658" spans="1:3" x14ac:dyDescent="0.2">
      <c r="A7658" s="1">
        <v>7656</v>
      </c>
      <c r="B7658" t="s">
        <v>7615</v>
      </c>
      <c r="C7658">
        <v>2</v>
      </c>
    </row>
    <row r="7659" spans="1:3" x14ac:dyDescent="0.2">
      <c r="A7659" s="1">
        <v>7657</v>
      </c>
      <c r="B7659" t="s">
        <v>7616</v>
      </c>
      <c r="C7659">
        <v>1</v>
      </c>
    </row>
    <row r="7660" spans="1:3" x14ac:dyDescent="0.2">
      <c r="A7660" s="1">
        <v>7658</v>
      </c>
      <c r="B7660" t="s">
        <v>7617</v>
      </c>
      <c r="C7660">
        <v>0</v>
      </c>
    </row>
    <row r="7661" spans="1:3" x14ac:dyDescent="0.2">
      <c r="A7661" s="1">
        <v>7659</v>
      </c>
      <c r="B7661" t="s">
        <v>7618</v>
      </c>
      <c r="C7661">
        <v>2</v>
      </c>
    </row>
    <row r="7662" spans="1:3" x14ac:dyDescent="0.2">
      <c r="A7662" s="1">
        <v>7660</v>
      </c>
      <c r="B7662" t="s">
        <v>7619</v>
      </c>
      <c r="C7662">
        <v>0</v>
      </c>
    </row>
    <row r="7663" spans="1:3" x14ac:dyDescent="0.2">
      <c r="A7663" s="1">
        <v>7661</v>
      </c>
      <c r="B7663" t="s">
        <v>7620</v>
      </c>
      <c r="C7663">
        <v>3</v>
      </c>
    </row>
    <row r="7664" spans="1:3" x14ac:dyDescent="0.2">
      <c r="A7664" s="1">
        <v>7662</v>
      </c>
      <c r="B7664" t="s">
        <v>7621</v>
      </c>
      <c r="C7664">
        <v>0</v>
      </c>
    </row>
    <row r="7665" spans="1:3" x14ac:dyDescent="0.2">
      <c r="A7665" s="1">
        <v>7663</v>
      </c>
      <c r="B7665" t="s">
        <v>6118</v>
      </c>
      <c r="C7665">
        <v>1</v>
      </c>
    </row>
    <row r="7666" spans="1:3" x14ac:dyDescent="0.2">
      <c r="A7666" s="1">
        <v>7664</v>
      </c>
      <c r="B7666" t="s">
        <v>6118</v>
      </c>
      <c r="C7666">
        <v>1</v>
      </c>
    </row>
    <row r="7667" spans="1:3" x14ac:dyDescent="0.2">
      <c r="A7667" s="1">
        <v>7665</v>
      </c>
      <c r="B7667" t="s">
        <v>7622</v>
      </c>
      <c r="C7667">
        <v>0</v>
      </c>
    </row>
    <row r="7668" spans="1:3" x14ac:dyDescent="0.2">
      <c r="A7668" s="1">
        <v>7666</v>
      </c>
      <c r="B7668" t="s">
        <v>7623</v>
      </c>
      <c r="C7668">
        <v>0</v>
      </c>
    </row>
    <row r="7669" spans="1:3" x14ac:dyDescent="0.2">
      <c r="A7669" s="1">
        <v>7667</v>
      </c>
      <c r="B7669" t="s">
        <v>7624</v>
      </c>
      <c r="C7669">
        <v>0</v>
      </c>
    </row>
    <row r="7670" spans="1:3" x14ac:dyDescent="0.2">
      <c r="A7670" s="1">
        <v>7668</v>
      </c>
      <c r="B7670" t="s">
        <v>7625</v>
      </c>
      <c r="C7670">
        <v>0</v>
      </c>
    </row>
    <row r="7671" spans="1:3" x14ac:dyDescent="0.2">
      <c r="A7671" s="1">
        <v>7669</v>
      </c>
      <c r="B7671" t="s">
        <v>7626</v>
      </c>
      <c r="C7671">
        <v>1</v>
      </c>
    </row>
    <row r="7672" spans="1:3" x14ac:dyDescent="0.2">
      <c r="A7672" s="1">
        <v>7670</v>
      </c>
      <c r="B7672" t="s">
        <v>7627</v>
      </c>
      <c r="C7672">
        <v>0</v>
      </c>
    </row>
    <row r="7673" spans="1:3" x14ac:dyDescent="0.2">
      <c r="A7673" s="1">
        <v>7671</v>
      </c>
      <c r="B7673" t="s">
        <v>7628</v>
      </c>
      <c r="C7673">
        <v>0</v>
      </c>
    </row>
    <row r="7674" spans="1:3" x14ac:dyDescent="0.2">
      <c r="A7674" s="1">
        <v>7672</v>
      </c>
      <c r="B7674" t="s">
        <v>7629</v>
      </c>
      <c r="C7674">
        <v>0</v>
      </c>
    </row>
    <row r="7675" spans="1:3" x14ac:dyDescent="0.2">
      <c r="A7675" s="1">
        <v>7673</v>
      </c>
      <c r="B7675" t="s">
        <v>7630</v>
      </c>
      <c r="C7675">
        <v>2</v>
      </c>
    </row>
    <row r="7676" spans="1:3" x14ac:dyDescent="0.2">
      <c r="A7676" s="1">
        <v>7674</v>
      </c>
      <c r="B7676" t="s">
        <v>7631</v>
      </c>
      <c r="C7676">
        <v>1</v>
      </c>
    </row>
    <row r="7677" spans="1:3" x14ac:dyDescent="0.2">
      <c r="A7677" s="1">
        <v>7675</v>
      </c>
      <c r="B7677" t="s">
        <v>7632</v>
      </c>
      <c r="C7677">
        <v>0</v>
      </c>
    </row>
    <row r="7678" spans="1:3" x14ac:dyDescent="0.2">
      <c r="A7678" s="1">
        <v>7676</v>
      </c>
      <c r="B7678" t="s">
        <v>7633</v>
      </c>
      <c r="C7678">
        <v>0</v>
      </c>
    </row>
    <row r="7679" spans="1:3" x14ac:dyDescent="0.2">
      <c r="A7679" s="1">
        <v>7677</v>
      </c>
      <c r="B7679" t="s">
        <v>7634</v>
      </c>
      <c r="C7679">
        <v>1</v>
      </c>
    </row>
    <row r="7680" spans="1:3" x14ac:dyDescent="0.2">
      <c r="A7680" s="1">
        <v>7678</v>
      </c>
      <c r="B7680" t="s">
        <v>7635</v>
      </c>
      <c r="C7680">
        <v>1</v>
      </c>
    </row>
    <row r="7681" spans="1:3" x14ac:dyDescent="0.2">
      <c r="A7681" s="1">
        <v>7679</v>
      </c>
      <c r="B7681" t="s">
        <v>7636</v>
      </c>
      <c r="C7681">
        <v>0</v>
      </c>
    </row>
    <row r="7682" spans="1:3" x14ac:dyDescent="0.2">
      <c r="A7682" s="1">
        <v>7680</v>
      </c>
      <c r="B7682" t="s">
        <v>7637</v>
      </c>
      <c r="C7682">
        <v>0</v>
      </c>
    </row>
    <row r="7683" spans="1:3" x14ac:dyDescent="0.2">
      <c r="A7683" s="1">
        <v>7681</v>
      </c>
      <c r="B7683" t="s">
        <v>7638</v>
      </c>
      <c r="C7683">
        <v>0</v>
      </c>
    </row>
    <row r="7684" spans="1:3" x14ac:dyDescent="0.2">
      <c r="A7684" s="1">
        <v>7682</v>
      </c>
      <c r="B7684" t="s">
        <v>7639</v>
      </c>
      <c r="C7684">
        <v>2</v>
      </c>
    </row>
    <row r="7685" spans="1:3" x14ac:dyDescent="0.2">
      <c r="A7685" s="1">
        <v>7683</v>
      </c>
      <c r="B7685" t="s">
        <v>7640</v>
      </c>
      <c r="C7685">
        <v>5</v>
      </c>
    </row>
    <row r="7686" spans="1:3" x14ac:dyDescent="0.2">
      <c r="A7686" s="1">
        <v>7684</v>
      </c>
      <c r="B7686" t="s">
        <v>7641</v>
      </c>
      <c r="C7686">
        <v>4</v>
      </c>
    </row>
    <row r="7687" spans="1:3" x14ac:dyDescent="0.2">
      <c r="A7687" s="1">
        <v>7685</v>
      </c>
      <c r="B7687" t="s">
        <v>7642</v>
      </c>
      <c r="C7687">
        <v>0</v>
      </c>
    </row>
    <row r="7688" spans="1:3" x14ac:dyDescent="0.2">
      <c r="A7688" s="1">
        <v>7686</v>
      </c>
      <c r="B7688" t="s">
        <v>5947</v>
      </c>
      <c r="C7688">
        <v>3</v>
      </c>
    </row>
    <row r="7689" spans="1:3" x14ac:dyDescent="0.2">
      <c r="A7689" s="1">
        <v>7687</v>
      </c>
      <c r="B7689" t="s">
        <v>5947</v>
      </c>
      <c r="C7689">
        <v>3</v>
      </c>
    </row>
    <row r="7690" spans="1:3" x14ac:dyDescent="0.2">
      <c r="A7690" s="1">
        <v>7688</v>
      </c>
      <c r="B7690" t="s">
        <v>7643</v>
      </c>
      <c r="C7690">
        <v>0</v>
      </c>
    </row>
    <row r="7691" spans="1:3" x14ac:dyDescent="0.2">
      <c r="A7691" s="1">
        <v>7689</v>
      </c>
      <c r="B7691" t="s">
        <v>7644</v>
      </c>
      <c r="C7691">
        <v>0</v>
      </c>
    </row>
    <row r="7692" spans="1:3" x14ac:dyDescent="0.2">
      <c r="A7692" s="1">
        <v>7690</v>
      </c>
      <c r="B7692" t="s">
        <v>7645</v>
      </c>
      <c r="C7692">
        <v>1</v>
      </c>
    </row>
    <row r="7693" spans="1:3" x14ac:dyDescent="0.2">
      <c r="A7693" s="1">
        <v>7691</v>
      </c>
      <c r="B7693" t="s">
        <v>7646</v>
      </c>
      <c r="C7693">
        <v>0</v>
      </c>
    </row>
    <row r="7694" spans="1:3" x14ac:dyDescent="0.2">
      <c r="A7694" s="1">
        <v>7692</v>
      </c>
      <c r="B7694" t="s">
        <v>7647</v>
      </c>
      <c r="C7694">
        <v>0</v>
      </c>
    </row>
    <row r="7695" spans="1:3" x14ac:dyDescent="0.2">
      <c r="A7695" s="1">
        <v>7693</v>
      </c>
      <c r="B7695" t="s">
        <v>7648</v>
      </c>
      <c r="C7695">
        <v>0</v>
      </c>
    </row>
    <row r="7696" spans="1:3" x14ac:dyDescent="0.2">
      <c r="A7696" s="1">
        <v>7694</v>
      </c>
      <c r="B7696" t="s">
        <v>7649</v>
      </c>
      <c r="C7696">
        <v>0</v>
      </c>
    </row>
    <row r="7697" spans="1:3" x14ac:dyDescent="0.2">
      <c r="A7697" s="1">
        <v>7695</v>
      </c>
      <c r="B7697" t="s">
        <v>7650</v>
      </c>
      <c r="C7697">
        <v>0</v>
      </c>
    </row>
    <row r="7698" spans="1:3" x14ac:dyDescent="0.2">
      <c r="A7698" s="1">
        <v>7696</v>
      </c>
      <c r="B7698" t="s">
        <v>7651</v>
      </c>
      <c r="C7698">
        <v>0</v>
      </c>
    </row>
    <row r="7699" spans="1:3" x14ac:dyDescent="0.2">
      <c r="A7699" s="1">
        <v>7697</v>
      </c>
      <c r="B7699" t="s">
        <v>7652</v>
      </c>
      <c r="C7699">
        <v>2</v>
      </c>
    </row>
    <row r="7700" spans="1:3" x14ac:dyDescent="0.2">
      <c r="A7700" s="1">
        <v>7698</v>
      </c>
      <c r="B7700" t="s">
        <v>7653</v>
      </c>
      <c r="C7700">
        <v>0</v>
      </c>
    </row>
    <row r="7701" spans="1:3" x14ac:dyDescent="0.2">
      <c r="A7701" s="1">
        <v>7699</v>
      </c>
      <c r="B7701" t="s">
        <v>7654</v>
      </c>
      <c r="C7701">
        <v>0</v>
      </c>
    </row>
    <row r="7702" spans="1:3" x14ac:dyDescent="0.2">
      <c r="A7702" s="1">
        <v>7700</v>
      </c>
      <c r="B7702" t="s">
        <v>7655</v>
      </c>
      <c r="C7702">
        <v>1</v>
      </c>
    </row>
    <row r="7703" spans="1:3" x14ac:dyDescent="0.2">
      <c r="A7703" s="1">
        <v>7701</v>
      </c>
      <c r="B7703" t="s">
        <v>7656</v>
      </c>
      <c r="C7703">
        <v>1</v>
      </c>
    </row>
    <row r="7704" spans="1:3" x14ac:dyDescent="0.2">
      <c r="A7704" s="1">
        <v>7702</v>
      </c>
      <c r="B7704" t="s">
        <v>7657</v>
      </c>
      <c r="C7704">
        <v>4</v>
      </c>
    </row>
    <row r="7705" spans="1:3" x14ac:dyDescent="0.2">
      <c r="A7705" s="1">
        <v>7703</v>
      </c>
      <c r="B7705" t="s">
        <v>7658</v>
      </c>
      <c r="C7705">
        <v>0</v>
      </c>
    </row>
    <row r="7706" spans="1:3" x14ac:dyDescent="0.2">
      <c r="A7706" s="1">
        <v>7704</v>
      </c>
      <c r="B7706" t="s">
        <v>7659</v>
      </c>
      <c r="C7706">
        <v>0</v>
      </c>
    </row>
    <row r="7707" spans="1:3" x14ac:dyDescent="0.2">
      <c r="A7707" s="1">
        <v>7705</v>
      </c>
      <c r="B7707" t="s">
        <v>7660</v>
      </c>
      <c r="C7707">
        <v>0</v>
      </c>
    </row>
    <row r="7708" spans="1:3" x14ac:dyDescent="0.2">
      <c r="A7708" s="1">
        <v>7706</v>
      </c>
      <c r="B7708" t="s">
        <v>7661</v>
      </c>
      <c r="C7708">
        <v>0</v>
      </c>
    </row>
    <row r="7709" spans="1:3" x14ac:dyDescent="0.2">
      <c r="A7709" s="1">
        <v>7707</v>
      </c>
      <c r="B7709" t="s">
        <v>7662</v>
      </c>
      <c r="C7709">
        <v>0</v>
      </c>
    </row>
    <row r="7710" spans="1:3" x14ac:dyDescent="0.2">
      <c r="A7710" s="1">
        <v>7708</v>
      </c>
      <c r="B7710" t="s">
        <v>7663</v>
      </c>
      <c r="C7710">
        <v>0</v>
      </c>
    </row>
    <row r="7711" spans="1:3" x14ac:dyDescent="0.2">
      <c r="A7711" s="1">
        <v>7709</v>
      </c>
      <c r="B7711" t="s">
        <v>7664</v>
      </c>
      <c r="C7711">
        <v>4</v>
      </c>
    </row>
    <row r="7712" spans="1:3" x14ac:dyDescent="0.2">
      <c r="A7712" s="1">
        <v>7710</v>
      </c>
      <c r="B7712" t="s">
        <v>7665</v>
      </c>
      <c r="C7712">
        <v>1</v>
      </c>
    </row>
    <row r="7713" spans="1:3" x14ac:dyDescent="0.2">
      <c r="A7713" s="1">
        <v>7711</v>
      </c>
      <c r="B7713" t="s">
        <v>7666</v>
      </c>
      <c r="C7713">
        <v>1</v>
      </c>
    </row>
    <row r="7714" spans="1:3" x14ac:dyDescent="0.2">
      <c r="A7714" s="1">
        <v>7712</v>
      </c>
      <c r="B7714" t="s">
        <v>7667</v>
      </c>
      <c r="C7714">
        <v>0</v>
      </c>
    </row>
    <row r="7715" spans="1:3" x14ac:dyDescent="0.2">
      <c r="A7715" s="1">
        <v>7713</v>
      </c>
      <c r="B7715" t="s">
        <v>7668</v>
      </c>
      <c r="C7715">
        <v>0</v>
      </c>
    </row>
    <row r="7716" spans="1:3" x14ac:dyDescent="0.2">
      <c r="A7716" s="1">
        <v>7714</v>
      </c>
      <c r="B7716" t="s">
        <v>7669</v>
      </c>
      <c r="C7716">
        <v>0</v>
      </c>
    </row>
    <row r="7717" spans="1:3" x14ac:dyDescent="0.2">
      <c r="A7717" s="1">
        <v>7715</v>
      </c>
      <c r="B7717" t="s">
        <v>7670</v>
      </c>
      <c r="C7717">
        <v>0</v>
      </c>
    </row>
    <row r="7718" spans="1:3" x14ac:dyDescent="0.2">
      <c r="A7718" s="1">
        <v>7716</v>
      </c>
      <c r="B7718" t="s">
        <v>7671</v>
      </c>
      <c r="C7718">
        <v>0</v>
      </c>
    </row>
    <row r="7719" spans="1:3" x14ac:dyDescent="0.2">
      <c r="A7719" s="1">
        <v>7717</v>
      </c>
      <c r="B7719" t="s">
        <v>7672</v>
      </c>
      <c r="C7719">
        <v>0</v>
      </c>
    </row>
    <row r="7720" spans="1:3" x14ac:dyDescent="0.2">
      <c r="A7720" s="1">
        <v>7718</v>
      </c>
      <c r="B7720" t="s">
        <v>7673</v>
      </c>
      <c r="C7720">
        <v>0</v>
      </c>
    </row>
    <row r="7721" spans="1:3" x14ac:dyDescent="0.2">
      <c r="A7721" s="1">
        <v>7719</v>
      </c>
      <c r="B7721" t="s">
        <v>7674</v>
      </c>
      <c r="C7721">
        <v>0</v>
      </c>
    </row>
    <row r="7722" spans="1:3" x14ac:dyDescent="0.2">
      <c r="A7722" s="1">
        <v>7720</v>
      </c>
      <c r="B7722" t="s">
        <v>7675</v>
      </c>
      <c r="C7722">
        <v>1</v>
      </c>
    </row>
    <row r="7723" spans="1:3" x14ac:dyDescent="0.2">
      <c r="A7723" s="1">
        <v>7721</v>
      </c>
      <c r="B7723" t="s">
        <v>7676</v>
      </c>
      <c r="C7723">
        <v>0</v>
      </c>
    </row>
    <row r="7724" spans="1:3" x14ac:dyDescent="0.2">
      <c r="A7724" s="1">
        <v>7722</v>
      </c>
      <c r="B7724" t="s">
        <v>7677</v>
      </c>
      <c r="C7724">
        <v>0</v>
      </c>
    </row>
    <row r="7725" spans="1:3" x14ac:dyDescent="0.2">
      <c r="A7725" s="1">
        <v>7723</v>
      </c>
      <c r="B7725" t="s">
        <v>7678</v>
      </c>
      <c r="C7725">
        <v>0</v>
      </c>
    </row>
    <row r="7726" spans="1:3" x14ac:dyDescent="0.2">
      <c r="A7726" s="1">
        <v>7724</v>
      </c>
      <c r="B7726" t="s">
        <v>7679</v>
      </c>
      <c r="C7726">
        <v>0</v>
      </c>
    </row>
    <row r="7727" spans="1:3" x14ac:dyDescent="0.2">
      <c r="A7727" s="1">
        <v>7725</v>
      </c>
      <c r="B7727" t="s">
        <v>7680</v>
      </c>
      <c r="C7727">
        <v>0</v>
      </c>
    </row>
    <row r="7728" spans="1:3" x14ac:dyDescent="0.2">
      <c r="A7728" s="1">
        <v>7726</v>
      </c>
      <c r="B7728" t="s">
        <v>7681</v>
      </c>
      <c r="C7728">
        <v>2</v>
      </c>
    </row>
    <row r="7729" spans="1:3" x14ac:dyDescent="0.2">
      <c r="A7729" s="1">
        <v>7727</v>
      </c>
      <c r="B7729" t="s">
        <v>7682</v>
      </c>
      <c r="C7729">
        <v>0</v>
      </c>
    </row>
    <row r="7730" spans="1:3" x14ac:dyDescent="0.2">
      <c r="A7730" s="1">
        <v>7728</v>
      </c>
      <c r="B7730" t="s">
        <v>7683</v>
      </c>
      <c r="C7730">
        <v>0</v>
      </c>
    </row>
    <row r="7731" spans="1:3" x14ac:dyDescent="0.2">
      <c r="A7731" s="1">
        <v>7729</v>
      </c>
      <c r="B7731" t="s">
        <v>7684</v>
      </c>
      <c r="C7731">
        <v>0</v>
      </c>
    </row>
    <row r="7732" spans="1:3" x14ac:dyDescent="0.2">
      <c r="A7732" s="1">
        <v>7730</v>
      </c>
      <c r="B7732" t="s">
        <v>7685</v>
      </c>
      <c r="C7732">
        <v>0</v>
      </c>
    </row>
    <row r="7733" spans="1:3" x14ac:dyDescent="0.2">
      <c r="A7733" s="1">
        <v>7731</v>
      </c>
      <c r="B7733" t="s">
        <v>7686</v>
      </c>
      <c r="C7733">
        <v>4</v>
      </c>
    </row>
    <row r="7734" spans="1:3" x14ac:dyDescent="0.2">
      <c r="A7734" s="1">
        <v>7732</v>
      </c>
      <c r="B7734" t="s">
        <v>7687</v>
      </c>
      <c r="C7734">
        <v>0</v>
      </c>
    </row>
    <row r="7735" spans="1:3" x14ac:dyDescent="0.2">
      <c r="A7735" s="1">
        <v>7733</v>
      </c>
      <c r="B7735" t="s">
        <v>7688</v>
      </c>
      <c r="C7735">
        <v>2</v>
      </c>
    </row>
    <row r="7736" spans="1:3" x14ac:dyDescent="0.2">
      <c r="A7736" s="1">
        <v>7734</v>
      </c>
      <c r="B7736" t="s">
        <v>7689</v>
      </c>
      <c r="C7736">
        <v>0</v>
      </c>
    </row>
    <row r="7737" spans="1:3" x14ac:dyDescent="0.2">
      <c r="A7737" s="1">
        <v>7735</v>
      </c>
      <c r="B7737" t="s">
        <v>7690</v>
      </c>
      <c r="C7737">
        <v>0</v>
      </c>
    </row>
    <row r="7738" spans="1:3" x14ac:dyDescent="0.2">
      <c r="A7738" s="1">
        <v>7736</v>
      </c>
      <c r="B7738" t="s">
        <v>7691</v>
      </c>
      <c r="C7738">
        <v>1</v>
      </c>
    </row>
    <row r="7739" spans="1:3" x14ac:dyDescent="0.2">
      <c r="A7739" s="1">
        <v>7737</v>
      </c>
      <c r="B7739" t="s">
        <v>7692</v>
      </c>
      <c r="C7739">
        <v>0</v>
      </c>
    </row>
    <row r="7740" spans="1:3" x14ac:dyDescent="0.2">
      <c r="A7740" s="1">
        <v>7738</v>
      </c>
      <c r="B7740" t="s">
        <v>7693</v>
      </c>
      <c r="C7740">
        <v>0</v>
      </c>
    </row>
    <row r="7741" spans="1:3" x14ac:dyDescent="0.2">
      <c r="A7741" s="1">
        <v>7739</v>
      </c>
      <c r="B7741" t="s">
        <v>7694</v>
      </c>
      <c r="C7741">
        <v>5</v>
      </c>
    </row>
    <row r="7742" spans="1:3" x14ac:dyDescent="0.2">
      <c r="A7742" s="1">
        <v>7740</v>
      </c>
      <c r="B7742" t="s">
        <v>7695</v>
      </c>
      <c r="C7742">
        <v>1</v>
      </c>
    </row>
    <row r="7743" spans="1:3" x14ac:dyDescent="0.2">
      <c r="A7743" s="1">
        <v>7741</v>
      </c>
      <c r="B7743" t="s">
        <v>7696</v>
      </c>
      <c r="C7743">
        <v>0</v>
      </c>
    </row>
    <row r="7744" spans="1:3" x14ac:dyDescent="0.2">
      <c r="A7744" s="1">
        <v>7742</v>
      </c>
      <c r="B7744" t="s">
        <v>7697</v>
      </c>
      <c r="C7744">
        <v>0</v>
      </c>
    </row>
    <row r="7745" spans="1:3" x14ac:dyDescent="0.2">
      <c r="A7745" s="1">
        <v>7743</v>
      </c>
      <c r="B7745" t="s">
        <v>7698</v>
      </c>
      <c r="C7745">
        <v>4</v>
      </c>
    </row>
    <row r="7746" spans="1:3" x14ac:dyDescent="0.2">
      <c r="A7746" s="1">
        <v>7744</v>
      </c>
      <c r="B7746" t="s">
        <v>7699</v>
      </c>
      <c r="C7746">
        <v>0</v>
      </c>
    </row>
    <row r="7747" spans="1:3" x14ac:dyDescent="0.2">
      <c r="A7747" s="1">
        <v>7745</v>
      </c>
      <c r="B7747" t="s">
        <v>7700</v>
      </c>
      <c r="C7747">
        <v>0</v>
      </c>
    </row>
    <row r="7748" spans="1:3" x14ac:dyDescent="0.2">
      <c r="A7748" s="1">
        <v>7746</v>
      </c>
      <c r="B7748" t="s">
        <v>7701</v>
      </c>
      <c r="C7748">
        <v>0</v>
      </c>
    </row>
    <row r="7749" spans="1:3" x14ac:dyDescent="0.2">
      <c r="A7749" s="1">
        <v>7747</v>
      </c>
      <c r="B7749" t="s">
        <v>7702</v>
      </c>
      <c r="C7749">
        <v>0</v>
      </c>
    </row>
    <row r="7750" spans="1:3" x14ac:dyDescent="0.2">
      <c r="A7750" s="1">
        <v>7748</v>
      </c>
      <c r="B7750" t="s">
        <v>7703</v>
      </c>
      <c r="C7750">
        <v>4</v>
      </c>
    </row>
    <row r="7751" spans="1:3" x14ac:dyDescent="0.2">
      <c r="A7751" s="1">
        <v>7749</v>
      </c>
      <c r="B7751" t="s">
        <v>7704</v>
      </c>
      <c r="C7751">
        <v>0</v>
      </c>
    </row>
    <row r="7752" spans="1:3" x14ac:dyDescent="0.2">
      <c r="A7752" s="1">
        <v>7750</v>
      </c>
      <c r="B7752" t="s">
        <v>7705</v>
      </c>
      <c r="C7752">
        <v>1</v>
      </c>
    </row>
    <row r="7753" spans="1:3" x14ac:dyDescent="0.2">
      <c r="A7753" s="1">
        <v>7751</v>
      </c>
      <c r="B7753" t="s">
        <v>7706</v>
      </c>
      <c r="C7753">
        <v>0</v>
      </c>
    </row>
    <row r="7754" spans="1:3" x14ac:dyDescent="0.2">
      <c r="A7754" s="1">
        <v>7752</v>
      </c>
      <c r="B7754" t="s">
        <v>7707</v>
      </c>
      <c r="C7754">
        <v>0</v>
      </c>
    </row>
    <row r="7755" spans="1:3" x14ac:dyDescent="0.2">
      <c r="A7755" s="1">
        <v>7753</v>
      </c>
      <c r="B7755" t="s">
        <v>7708</v>
      </c>
      <c r="C7755">
        <v>0</v>
      </c>
    </row>
    <row r="7756" spans="1:3" x14ac:dyDescent="0.2">
      <c r="A7756" s="1">
        <v>7754</v>
      </c>
      <c r="B7756" t="s">
        <v>7709</v>
      </c>
      <c r="C7756">
        <v>0</v>
      </c>
    </row>
    <row r="7757" spans="1:3" x14ac:dyDescent="0.2">
      <c r="A7757" s="1">
        <v>7755</v>
      </c>
      <c r="B7757" t="s">
        <v>7710</v>
      </c>
      <c r="C7757">
        <v>5</v>
      </c>
    </row>
    <row r="7758" spans="1:3" x14ac:dyDescent="0.2">
      <c r="A7758" s="1">
        <v>7756</v>
      </c>
      <c r="B7758" t="s">
        <v>7711</v>
      </c>
      <c r="C7758">
        <v>0</v>
      </c>
    </row>
    <row r="7759" spans="1:3" x14ac:dyDescent="0.2">
      <c r="A7759" s="1">
        <v>7757</v>
      </c>
      <c r="B7759" t="s">
        <v>7712</v>
      </c>
      <c r="C7759">
        <v>1</v>
      </c>
    </row>
    <row r="7760" spans="1:3" x14ac:dyDescent="0.2">
      <c r="A7760" s="1">
        <v>7758</v>
      </c>
      <c r="B7760" t="s">
        <v>7713</v>
      </c>
      <c r="C7760">
        <v>1</v>
      </c>
    </row>
    <row r="7761" spans="1:3" x14ac:dyDescent="0.2">
      <c r="A7761" s="1">
        <v>7759</v>
      </c>
      <c r="B7761" t="s">
        <v>7714</v>
      </c>
      <c r="C7761">
        <v>0</v>
      </c>
    </row>
    <row r="7762" spans="1:3" x14ac:dyDescent="0.2">
      <c r="A7762" s="1">
        <v>7760</v>
      </c>
      <c r="B7762" t="s">
        <v>7715</v>
      </c>
      <c r="C7762">
        <v>0</v>
      </c>
    </row>
    <row r="7763" spans="1:3" x14ac:dyDescent="0.2">
      <c r="A7763" s="1">
        <v>7761</v>
      </c>
      <c r="B7763" t="s">
        <v>7716</v>
      </c>
      <c r="C7763">
        <v>2</v>
      </c>
    </row>
    <row r="7764" spans="1:3" x14ac:dyDescent="0.2">
      <c r="A7764" s="1">
        <v>7762</v>
      </c>
      <c r="B7764" t="s">
        <v>7717</v>
      </c>
      <c r="C7764">
        <v>0</v>
      </c>
    </row>
    <row r="7765" spans="1:3" x14ac:dyDescent="0.2">
      <c r="A7765" s="1">
        <v>7763</v>
      </c>
      <c r="B7765" t="s">
        <v>7718</v>
      </c>
      <c r="C7765">
        <v>1</v>
      </c>
    </row>
    <row r="7766" spans="1:3" x14ac:dyDescent="0.2">
      <c r="A7766" s="1">
        <v>7764</v>
      </c>
      <c r="B7766" t="s">
        <v>7719</v>
      </c>
      <c r="C7766">
        <v>1</v>
      </c>
    </row>
    <row r="7767" spans="1:3" x14ac:dyDescent="0.2">
      <c r="A7767" s="1">
        <v>7765</v>
      </c>
      <c r="B7767" t="s">
        <v>7720</v>
      </c>
      <c r="C7767">
        <v>1</v>
      </c>
    </row>
    <row r="7768" spans="1:3" x14ac:dyDescent="0.2">
      <c r="A7768" s="1">
        <v>7766</v>
      </c>
      <c r="B7768" t="s">
        <v>7721</v>
      </c>
      <c r="C7768">
        <v>3</v>
      </c>
    </row>
    <row r="7769" spans="1:3" x14ac:dyDescent="0.2">
      <c r="A7769" s="1">
        <v>7767</v>
      </c>
      <c r="B7769" t="s">
        <v>7722</v>
      </c>
      <c r="C7769">
        <v>0</v>
      </c>
    </row>
    <row r="7770" spans="1:3" x14ac:dyDescent="0.2">
      <c r="A7770" s="1">
        <v>7768</v>
      </c>
      <c r="B7770" t="s">
        <v>7723</v>
      </c>
      <c r="C7770">
        <v>2</v>
      </c>
    </row>
    <row r="7771" spans="1:3" x14ac:dyDescent="0.2">
      <c r="A7771" s="1">
        <v>7769</v>
      </c>
      <c r="B7771" t="s">
        <v>7724</v>
      </c>
      <c r="C7771">
        <v>4</v>
      </c>
    </row>
    <row r="7772" spans="1:3" x14ac:dyDescent="0.2">
      <c r="A7772" s="1">
        <v>7770</v>
      </c>
      <c r="B7772" t="s">
        <v>7725</v>
      </c>
      <c r="C7772">
        <v>2</v>
      </c>
    </row>
    <row r="7773" spans="1:3" x14ac:dyDescent="0.2">
      <c r="A7773" s="1">
        <v>7771</v>
      </c>
      <c r="B7773" t="s">
        <v>7726</v>
      </c>
      <c r="C7773">
        <v>0</v>
      </c>
    </row>
    <row r="7774" spans="1:3" x14ac:dyDescent="0.2">
      <c r="A7774" s="1">
        <v>7772</v>
      </c>
      <c r="B7774" t="s">
        <v>7727</v>
      </c>
      <c r="C7774">
        <v>0</v>
      </c>
    </row>
    <row r="7775" spans="1:3" x14ac:dyDescent="0.2">
      <c r="A7775" s="1">
        <v>7773</v>
      </c>
      <c r="B7775" t="s">
        <v>7728</v>
      </c>
      <c r="C7775">
        <v>1</v>
      </c>
    </row>
    <row r="7776" spans="1:3" x14ac:dyDescent="0.2">
      <c r="A7776" s="1">
        <v>7774</v>
      </c>
      <c r="B7776" t="s">
        <v>7729</v>
      </c>
      <c r="C7776">
        <v>0</v>
      </c>
    </row>
    <row r="7777" spans="1:3" x14ac:dyDescent="0.2">
      <c r="A7777" s="1">
        <v>7775</v>
      </c>
      <c r="B7777" t="s">
        <v>7730</v>
      </c>
      <c r="C7777">
        <v>0</v>
      </c>
    </row>
    <row r="7778" spans="1:3" x14ac:dyDescent="0.2">
      <c r="A7778" s="1">
        <v>7776</v>
      </c>
      <c r="B7778" t="s">
        <v>7731</v>
      </c>
      <c r="C7778">
        <v>0</v>
      </c>
    </row>
    <row r="7779" spans="1:3" x14ac:dyDescent="0.2">
      <c r="A7779" s="1">
        <v>7777</v>
      </c>
      <c r="B7779" t="s">
        <v>7732</v>
      </c>
      <c r="C7779">
        <v>0</v>
      </c>
    </row>
    <row r="7780" spans="1:3" x14ac:dyDescent="0.2">
      <c r="A7780" s="1">
        <v>7778</v>
      </c>
      <c r="B7780" t="s">
        <v>7733</v>
      </c>
      <c r="C7780">
        <v>0</v>
      </c>
    </row>
    <row r="7781" spans="1:3" x14ac:dyDescent="0.2">
      <c r="A7781" s="1">
        <v>7779</v>
      </c>
      <c r="B7781" t="s">
        <v>7734</v>
      </c>
      <c r="C7781">
        <v>0</v>
      </c>
    </row>
    <row r="7782" spans="1:3" x14ac:dyDescent="0.2">
      <c r="A7782" s="1">
        <v>7780</v>
      </c>
      <c r="B7782" t="s">
        <v>7735</v>
      </c>
      <c r="C7782">
        <v>4</v>
      </c>
    </row>
    <row r="7783" spans="1:3" x14ac:dyDescent="0.2">
      <c r="A7783" s="1">
        <v>7781</v>
      </c>
      <c r="B7783" t="s">
        <v>7736</v>
      </c>
      <c r="C7783">
        <v>4</v>
      </c>
    </row>
    <row r="7784" spans="1:3" x14ac:dyDescent="0.2">
      <c r="A7784" s="1">
        <v>7782</v>
      </c>
      <c r="B7784" t="s">
        <v>7737</v>
      </c>
      <c r="C7784">
        <v>1</v>
      </c>
    </row>
    <row r="7785" spans="1:3" x14ac:dyDescent="0.2">
      <c r="A7785" s="1">
        <v>7783</v>
      </c>
      <c r="B7785" t="s">
        <v>7738</v>
      </c>
      <c r="C7785">
        <v>0</v>
      </c>
    </row>
    <row r="7786" spans="1:3" x14ac:dyDescent="0.2">
      <c r="A7786" s="1">
        <v>7784</v>
      </c>
      <c r="B7786" t="s">
        <v>7739</v>
      </c>
      <c r="C7786">
        <v>1</v>
      </c>
    </row>
    <row r="7787" spans="1:3" x14ac:dyDescent="0.2">
      <c r="A7787" s="1">
        <v>7785</v>
      </c>
      <c r="B7787" t="s">
        <v>7740</v>
      </c>
      <c r="C7787">
        <v>0</v>
      </c>
    </row>
    <row r="7788" spans="1:3" x14ac:dyDescent="0.2">
      <c r="A7788" s="1">
        <v>7786</v>
      </c>
      <c r="B7788" t="s">
        <v>7741</v>
      </c>
      <c r="C7788">
        <v>1</v>
      </c>
    </row>
    <row r="7789" spans="1:3" x14ac:dyDescent="0.2">
      <c r="A7789" s="1">
        <v>7787</v>
      </c>
      <c r="B7789" t="s">
        <v>7742</v>
      </c>
      <c r="C7789">
        <v>2</v>
      </c>
    </row>
    <row r="7790" spans="1:3" x14ac:dyDescent="0.2">
      <c r="A7790" s="1">
        <v>7788</v>
      </c>
      <c r="B7790" t="s">
        <v>7743</v>
      </c>
      <c r="C7790">
        <v>2</v>
      </c>
    </row>
    <row r="7791" spans="1:3" x14ac:dyDescent="0.2">
      <c r="A7791" s="1">
        <v>7789</v>
      </c>
      <c r="B7791" t="s">
        <v>7744</v>
      </c>
      <c r="C7791">
        <v>0</v>
      </c>
    </row>
    <row r="7792" spans="1:3" x14ac:dyDescent="0.2">
      <c r="A7792" s="1">
        <v>7790</v>
      </c>
      <c r="B7792" t="s">
        <v>7745</v>
      </c>
      <c r="C7792">
        <v>0</v>
      </c>
    </row>
    <row r="7793" spans="1:3" x14ac:dyDescent="0.2">
      <c r="A7793" s="1">
        <v>7791</v>
      </c>
      <c r="B7793" t="s">
        <v>7746</v>
      </c>
      <c r="C7793">
        <v>0</v>
      </c>
    </row>
    <row r="7794" spans="1:3" x14ac:dyDescent="0.2">
      <c r="A7794" s="1">
        <v>7792</v>
      </c>
      <c r="B7794" t="s">
        <v>7747</v>
      </c>
      <c r="C7794">
        <v>4</v>
      </c>
    </row>
    <row r="7795" spans="1:3" x14ac:dyDescent="0.2">
      <c r="A7795" s="1">
        <v>7793</v>
      </c>
      <c r="B7795" t="s">
        <v>7748</v>
      </c>
      <c r="C7795">
        <v>0</v>
      </c>
    </row>
    <row r="7796" spans="1:3" x14ac:dyDescent="0.2">
      <c r="A7796" s="1">
        <v>7794</v>
      </c>
      <c r="B7796" t="s">
        <v>7749</v>
      </c>
      <c r="C7796">
        <v>0</v>
      </c>
    </row>
    <row r="7797" spans="1:3" x14ac:dyDescent="0.2">
      <c r="A7797" s="1">
        <v>7795</v>
      </c>
      <c r="B7797" t="s">
        <v>7750</v>
      </c>
      <c r="C7797">
        <v>2</v>
      </c>
    </row>
    <row r="7798" spans="1:3" x14ac:dyDescent="0.2">
      <c r="A7798" s="1">
        <v>7796</v>
      </c>
      <c r="B7798" t="s">
        <v>7751</v>
      </c>
      <c r="C7798">
        <v>1</v>
      </c>
    </row>
    <row r="7799" spans="1:3" x14ac:dyDescent="0.2">
      <c r="A7799" s="1">
        <v>7797</v>
      </c>
      <c r="B7799" t="s">
        <v>7752</v>
      </c>
      <c r="C7799">
        <v>1</v>
      </c>
    </row>
    <row r="7800" spans="1:3" x14ac:dyDescent="0.2">
      <c r="A7800" s="1">
        <v>7798</v>
      </c>
      <c r="B7800" t="s">
        <v>7753</v>
      </c>
      <c r="C7800">
        <v>1</v>
      </c>
    </row>
    <row r="7801" spans="1:3" x14ac:dyDescent="0.2">
      <c r="A7801" s="1">
        <v>7799</v>
      </c>
      <c r="B7801" t="s">
        <v>7754</v>
      </c>
      <c r="C7801">
        <v>1</v>
      </c>
    </row>
    <row r="7802" spans="1:3" x14ac:dyDescent="0.2">
      <c r="A7802" s="1">
        <v>7800</v>
      </c>
      <c r="B7802" t="s">
        <v>7755</v>
      </c>
      <c r="C7802">
        <v>2</v>
      </c>
    </row>
    <row r="7803" spans="1:3" x14ac:dyDescent="0.2">
      <c r="A7803" s="1">
        <v>7801</v>
      </c>
      <c r="B7803" t="s">
        <v>7756</v>
      </c>
      <c r="C7803">
        <v>0</v>
      </c>
    </row>
    <row r="7804" spans="1:3" x14ac:dyDescent="0.2">
      <c r="A7804" s="1">
        <v>7802</v>
      </c>
      <c r="B7804" t="s">
        <v>7757</v>
      </c>
      <c r="C7804">
        <v>4</v>
      </c>
    </row>
    <row r="7805" spans="1:3" x14ac:dyDescent="0.2">
      <c r="A7805" s="1">
        <v>7803</v>
      </c>
      <c r="B7805" t="s">
        <v>7758</v>
      </c>
      <c r="C7805">
        <v>2</v>
      </c>
    </row>
    <row r="7806" spans="1:3" x14ac:dyDescent="0.2">
      <c r="A7806" s="1">
        <v>7804</v>
      </c>
      <c r="B7806" t="s">
        <v>7759</v>
      </c>
      <c r="C7806">
        <v>4</v>
      </c>
    </row>
    <row r="7807" spans="1:3" x14ac:dyDescent="0.2">
      <c r="A7807" s="1">
        <v>7805</v>
      </c>
      <c r="B7807" t="s">
        <v>7760</v>
      </c>
      <c r="C7807">
        <v>0</v>
      </c>
    </row>
    <row r="7808" spans="1:3" x14ac:dyDescent="0.2">
      <c r="A7808" s="1">
        <v>7806</v>
      </c>
      <c r="B7808" t="s">
        <v>7761</v>
      </c>
      <c r="C7808">
        <v>0</v>
      </c>
    </row>
    <row r="7809" spans="1:3" x14ac:dyDescent="0.2">
      <c r="A7809" s="1">
        <v>7807</v>
      </c>
      <c r="B7809" t="s">
        <v>7762</v>
      </c>
      <c r="C7809">
        <v>0</v>
      </c>
    </row>
    <row r="7810" spans="1:3" x14ac:dyDescent="0.2">
      <c r="A7810" s="1">
        <v>7808</v>
      </c>
      <c r="B7810" t="s">
        <v>7763</v>
      </c>
      <c r="C7810">
        <v>2</v>
      </c>
    </row>
    <row r="7811" spans="1:3" x14ac:dyDescent="0.2">
      <c r="A7811" s="1">
        <v>7809</v>
      </c>
      <c r="B7811" t="s">
        <v>7764</v>
      </c>
      <c r="C7811">
        <v>1</v>
      </c>
    </row>
    <row r="7812" spans="1:3" x14ac:dyDescent="0.2">
      <c r="A7812" s="1">
        <v>7810</v>
      </c>
      <c r="B7812" t="s">
        <v>7765</v>
      </c>
      <c r="C7812">
        <v>2</v>
      </c>
    </row>
    <row r="7813" spans="1:3" x14ac:dyDescent="0.2">
      <c r="A7813" s="1">
        <v>7811</v>
      </c>
      <c r="B7813" t="s">
        <v>7766</v>
      </c>
      <c r="C7813">
        <v>0</v>
      </c>
    </row>
    <row r="7814" spans="1:3" x14ac:dyDescent="0.2">
      <c r="A7814" s="1">
        <v>7812</v>
      </c>
      <c r="B7814" t="s">
        <v>7766</v>
      </c>
      <c r="C7814">
        <v>0</v>
      </c>
    </row>
    <row r="7815" spans="1:3" x14ac:dyDescent="0.2">
      <c r="A7815" s="1">
        <v>7813</v>
      </c>
      <c r="B7815" t="s">
        <v>7767</v>
      </c>
      <c r="C7815">
        <v>0</v>
      </c>
    </row>
    <row r="7816" spans="1:3" x14ac:dyDescent="0.2">
      <c r="A7816" s="1">
        <v>7814</v>
      </c>
      <c r="B7816" t="s">
        <v>7768</v>
      </c>
      <c r="C7816">
        <v>0</v>
      </c>
    </row>
    <row r="7817" spans="1:3" x14ac:dyDescent="0.2">
      <c r="A7817" s="1">
        <v>7815</v>
      </c>
      <c r="B7817" t="s">
        <v>7769</v>
      </c>
      <c r="C7817">
        <v>0</v>
      </c>
    </row>
    <row r="7818" spans="1:3" x14ac:dyDescent="0.2">
      <c r="A7818" s="1">
        <v>7816</v>
      </c>
      <c r="B7818" t="s">
        <v>7770</v>
      </c>
      <c r="C7818">
        <v>2</v>
      </c>
    </row>
    <row r="7819" spans="1:3" x14ac:dyDescent="0.2">
      <c r="A7819" s="1">
        <v>7817</v>
      </c>
      <c r="B7819" t="s">
        <v>7771</v>
      </c>
      <c r="C7819">
        <v>4</v>
      </c>
    </row>
    <row r="7820" spans="1:3" x14ac:dyDescent="0.2">
      <c r="A7820" s="1">
        <v>7818</v>
      </c>
      <c r="B7820" t="s">
        <v>7772</v>
      </c>
      <c r="C7820">
        <v>0</v>
      </c>
    </row>
    <row r="7821" spans="1:3" x14ac:dyDescent="0.2">
      <c r="A7821" s="1">
        <v>7819</v>
      </c>
      <c r="B7821" t="s">
        <v>7773</v>
      </c>
      <c r="C7821">
        <v>0</v>
      </c>
    </row>
    <row r="7822" spans="1:3" x14ac:dyDescent="0.2">
      <c r="A7822" s="1">
        <v>7820</v>
      </c>
      <c r="B7822" t="s">
        <v>7774</v>
      </c>
      <c r="C7822">
        <v>0</v>
      </c>
    </row>
    <row r="7823" spans="1:3" x14ac:dyDescent="0.2">
      <c r="A7823" s="1">
        <v>7821</v>
      </c>
      <c r="B7823" t="s">
        <v>7775</v>
      </c>
      <c r="C7823">
        <v>0</v>
      </c>
    </row>
    <row r="7824" spans="1:3" x14ac:dyDescent="0.2">
      <c r="A7824" s="1">
        <v>7822</v>
      </c>
      <c r="B7824" t="s">
        <v>7776</v>
      </c>
      <c r="C7824">
        <v>0</v>
      </c>
    </row>
    <row r="7825" spans="1:3" x14ac:dyDescent="0.2">
      <c r="A7825" s="1">
        <v>7823</v>
      </c>
      <c r="B7825" t="s">
        <v>7777</v>
      </c>
      <c r="C7825">
        <v>2</v>
      </c>
    </row>
    <row r="7826" spans="1:3" x14ac:dyDescent="0.2">
      <c r="A7826" s="1">
        <v>7824</v>
      </c>
      <c r="B7826" t="s">
        <v>7778</v>
      </c>
      <c r="C7826">
        <v>0</v>
      </c>
    </row>
    <row r="7827" spans="1:3" x14ac:dyDescent="0.2">
      <c r="A7827" s="1">
        <v>7825</v>
      </c>
      <c r="B7827" t="s">
        <v>7779</v>
      </c>
      <c r="C7827">
        <v>0</v>
      </c>
    </row>
    <row r="7828" spans="1:3" x14ac:dyDescent="0.2">
      <c r="A7828" s="1">
        <v>7826</v>
      </c>
      <c r="B7828" t="s">
        <v>7780</v>
      </c>
      <c r="C7828">
        <v>2</v>
      </c>
    </row>
    <row r="7829" spans="1:3" x14ac:dyDescent="0.2">
      <c r="A7829" s="1">
        <v>7827</v>
      </c>
      <c r="B7829" t="s">
        <v>7781</v>
      </c>
      <c r="C7829">
        <v>0</v>
      </c>
    </row>
    <row r="7830" spans="1:3" x14ac:dyDescent="0.2">
      <c r="A7830" s="1">
        <v>7828</v>
      </c>
      <c r="B7830" t="s">
        <v>7782</v>
      </c>
      <c r="C7830">
        <v>1</v>
      </c>
    </row>
    <row r="7831" spans="1:3" x14ac:dyDescent="0.2">
      <c r="A7831" s="1">
        <v>7829</v>
      </c>
      <c r="B7831" t="s">
        <v>7783</v>
      </c>
      <c r="C7831">
        <v>0</v>
      </c>
    </row>
    <row r="7832" spans="1:3" x14ac:dyDescent="0.2">
      <c r="A7832" s="1">
        <v>7830</v>
      </c>
      <c r="B7832" t="s">
        <v>7784</v>
      </c>
      <c r="C7832">
        <v>3</v>
      </c>
    </row>
    <row r="7833" spans="1:3" x14ac:dyDescent="0.2">
      <c r="A7833" s="1">
        <v>7831</v>
      </c>
      <c r="B7833" t="s">
        <v>7785</v>
      </c>
      <c r="C7833">
        <v>0</v>
      </c>
    </row>
    <row r="7834" spans="1:3" x14ac:dyDescent="0.2">
      <c r="A7834" s="1">
        <v>7832</v>
      </c>
      <c r="B7834" t="s">
        <v>7786</v>
      </c>
      <c r="C7834">
        <v>0</v>
      </c>
    </row>
    <row r="7835" spans="1:3" x14ac:dyDescent="0.2">
      <c r="A7835" s="1">
        <v>7833</v>
      </c>
      <c r="B7835" t="s">
        <v>7787</v>
      </c>
      <c r="C7835">
        <v>2</v>
      </c>
    </row>
    <row r="7836" spans="1:3" x14ac:dyDescent="0.2">
      <c r="A7836" s="1">
        <v>7834</v>
      </c>
      <c r="B7836" t="s">
        <v>7788</v>
      </c>
      <c r="C7836">
        <v>2</v>
      </c>
    </row>
    <row r="7837" spans="1:3" x14ac:dyDescent="0.2">
      <c r="A7837" s="1">
        <v>7835</v>
      </c>
      <c r="B7837" t="s">
        <v>7789</v>
      </c>
      <c r="C7837">
        <v>0</v>
      </c>
    </row>
    <row r="7838" spans="1:3" x14ac:dyDescent="0.2">
      <c r="A7838" s="1">
        <v>7836</v>
      </c>
      <c r="B7838" t="s">
        <v>7790</v>
      </c>
      <c r="C7838">
        <v>0</v>
      </c>
    </row>
    <row r="7839" spans="1:3" x14ac:dyDescent="0.2">
      <c r="A7839" s="1">
        <v>7837</v>
      </c>
      <c r="B7839" t="s">
        <v>7791</v>
      </c>
      <c r="C7839">
        <v>0</v>
      </c>
    </row>
    <row r="7840" spans="1:3" x14ac:dyDescent="0.2">
      <c r="A7840" s="1">
        <v>7838</v>
      </c>
      <c r="B7840" t="s">
        <v>7792</v>
      </c>
      <c r="C7840">
        <v>3</v>
      </c>
    </row>
    <row r="7841" spans="1:3" x14ac:dyDescent="0.2">
      <c r="A7841" s="1">
        <v>7839</v>
      </c>
      <c r="B7841" t="s">
        <v>7793</v>
      </c>
      <c r="C7841">
        <v>0</v>
      </c>
    </row>
    <row r="7842" spans="1:3" x14ac:dyDescent="0.2">
      <c r="A7842" s="1">
        <v>7840</v>
      </c>
      <c r="B7842" t="s">
        <v>7794</v>
      </c>
      <c r="C7842">
        <v>1</v>
      </c>
    </row>
    <row r="7843" spans="1:3" x14ac:dyDescent="0.2">
      <c r="A7843" s="1">
        <v>7841</v>
      </c>
      <c r="B7843" t="s">
        <v>7795</v>
      </c>
      <c r="C7843">
        <v>3</v>
      </c>
    </row>
    <row r="7844" spans="1:3" x14ac:dyDescent="0.2">
      <c r="A7844" s="1">
        <v>7842</v>
      </c>
      <c r="B7844" t="s">
        <v>7796</v>
      </c>
      <c r="C7844">
        <v>0</v>
      </c>
    </row>
    <row r="7845" spans="1:3" x14ac:dyDescent="0.2">
      <c r="A7845" s="1">
        <v>7843</v>
      </c>
      <c r="B7845" t="s">
        <v>7797</v>
      </c>
      <c r="C7845">
        <v>0</v>
      </c>
    </row>
    <row r="7846" spans="1:3" x14ac:dyDescent="0.2">
      <c r="A7846" s="1">
        <v>7844</v>
      </c>
      <c r="B7846" t="s">
        <v>7798</v>
      </c>
      <c r="C7846">
        <v>0</v>
      </c>
    </row>
    <row r="7847" spans="1:3" x14ac:dyDescent="0.2">
      <c r="A7847" s="1">
        <v>7845</v>
      </c>
      <c r="B7847" t="s">
        <v>7799</v>
      </c>
      <c r="C7847">
        <v>2</v>
      </c>
    </row>
    <row r="7848" spans="1:3" x14ac:dyDescent="0.2">
      <c r="A7848" s="1">
        <v>7846</v>
      </c>
      <c r="B7848" t="s">
        <v>7800</v>
      </c>
      <c r="C7848">
        <v>0</v>
      </c>
    </row>
    <row r="7849" spans="1:3" x14ac:dyDescent="0.2">
      <c r="A7849" s="1">
        <v>7847</v>
      </c>
      <c r="B7849" t="s">
        <v>7801</v>
      </c>
      <c r="C7849">
        <v>3</v>
      </c>
    </row>
    <row r="7850" spans="1:3" x14ac:dyDescent="0.2">
      <c r="A7850" s="1">
        <v>7848</v>
      </c>
      <c r="B7850" t="s">
        <v>7802</v>
      </c>
      <c r="C7850">
        <v>0</v>
      </c>
    </row>
    <row r="7851" spans="1:3" x14ac:dyDescent="0.2">
      <c r="A7851" s="1">
        <v>7849</v>
      </c>
      <c r="B7851" t="s">
        <v>7803</v>
      </c>
      <c r="C7851">
        <v>0</v>
      </c>
    </row>
    <row r="7852" spans="1:3" x14ac:dyDescent="0.2">
      <c r="A7852" s="1">
        <v>7850</v>
      </c>
      <c r="B7852" t="s">
        <v>7804</v>
      </c>
      <c r="C7852">
        <v>0</v>
      </c>
    </row>
    <row r="7853" spans="1:3" x14ac:dyDescent="0.2">
      <c r="A7853" s="1">
        <v>7851</v>
      </c>
      <c r="B7853" t="s">
        <v>7805</v>
      </c>
      <c r="C7853">
        <v>4</v>
      </c>
    </row>
    <row r="7854" spans="1:3" x14ac:dyDescent="0.2">
      <c r="A7854" s="1">
        <v>7852</v>
      </c>
      <c r="B7854" t="s">
        <v>7806</v>
      </c>
      <c r="C7854">
        <v>0</v>
      </c>
    </row>
    <row r="7855" spans="1:3" x14ac:dyDescent="0.2">
      <c r="A7855" s="1">
        <v>7853</v>
      </c>
      <c r="B7855" t="s">
        <v>7807</v>
      </c>
      <c r="C7855">
        <v>4</v>
      </c>
    </row>
    <row r="7856" spans="1:3" x14ac:dyDescent="0.2">
      <c r="A7856" s="1">
        <v>7854</v>
      </c>
      <c r="B7856" t="s">
        <v>7808</v>
      </c>
      <c r="C7856">
        <v>4</v>
      </c>
    </row>
    <row r="7857" spans="1:3" x14ac:dyDescent="0.2">
      <c r="A7857" s="1">
        <v>7855</v>
      </c>
      <c r="B7857" t="s">
        <v>7809</v>
      </c>
      <c r="C7857">
        <v>0</v>
      </c>
    </row>
    <row r="7858" spans="1:3" x14ac:dyDescent="0.2">
      <c r="A7858" s="1">
        <v>7856</v>
      </c>
      <c r="B7858" t="s">
        <v>7810</v>
      </c>
      <c r="C7858">
        <v>2</v>
      </c>
    </row>
    <row r="7859" spans="1:3" x14ac:dyDescent="0.2">
      <c r="A7859" s="1">
        <v>7857</v>
      </c>
      <c r="B7859" t="s">
        <v>7811</v>
      </c>
      <c r="C7859">
        <v>0</v>
      </c>
    </row>
    <row r="7860" spans="1:3" x14ac:dyDescent="0.2">
      <c r="A7860" s="1">
        <v>7858</v>
      </c>
      <c r="B7860" t="s">
        <v>7812</v>
      </c>
      <c r="C7860">
        <v>0</v>
      </c>
    </row>
    <row r="7861" spans="1:3" x14ac:dyDescent="0.2">
      <c r="A7861" s="1">
        <v>7859</v>
      </c>
      <c r="B7861" t="s">
        <v>7812</v>
      </c>
      <c r="C7861">
        <v>0</v>
      </c>
    </row>
    <row r="7862" spans="1:3" x14ac:dyDescent="0.2">
      <c r="A7862" s="1">
        <v>7860</v>
      </c>
      <c r="B7862" t="s">
        <v>2454</v>
      </c>
      <c r="C7862">
        <v>0</v>
      </c>
    </row>
    <row r="7863" spans="1:3" x14ac:dyDescent="0.2">
      <c r="A7863" s="1">
        <v>7861</v>
      </c>
      <c r="B7863" t="s">
        <v>2454</v>
      </c>
      <c r="C7863">
        <v>0</v>
      </c>
    </row>
    <row r="7864" spans="1:3" x14ac:dyDescent="0.2">
      <c r="A7864" s="1">
        <v>7862</v>
      </c>
      <c r="B7864" t="s">
        <v>7813</v>
      </c>
      <c r="C7864">
        <v>0</v>
      </c>
    </row>
    <row r="7865" spans="1:3" x14ac:dyDescent="0.2">
      <c r="A7865" s="1">
        <v>7863</v>
      </c>
      <c r="B7865" t="s">
        <v>7814</v>
      </c>
      <c r="C7865">
        <v>0</v>
      </c>
    </row>
    <row r="7866" spans="1:3" x14ac:dyDescent="0.2">
      <c r="A7866" s="1">
        <v>7864</v>
      </c>
      <c r="B7866" t="s">
        <v>7815</v>
      </c>
      <c r="C7866">
        <v>0</v>
      </c>
    </row>
    <row r="7867" spans="1:3" x14ac:dyDescent="0.2">
      <c r="A7867" s="1">
        <v>7865</v>
      </c>
      <c r="B7867" t="s">
        <v>7816</v>
      </c>
      <c r="C7867">
        <v>0</v>
      </c>
    </row>
    <row r="7868" spans="1:3" x14ac:dyDescent="0.2">
      <c r="A7868" s="1">
        <v>7866</v>
      </c>
      <c r="B7868" t="s">
        <v>7817</v>
      </c>
      <c r="C7868">
        <v>0</v>
      </c>
    </row>
    <row r="7869" spans="1:3" x14ac:dyDescent="0.2">
      <c r="A7869" s="1">
        <v>7867</v>
      </c>
      <c r="B7869" t="s">
        <v>7818</v>
      </c>
      <c r="C7869">
        <v>0</v>
      </c>
    </row>
    <row r="7870" spans="1:3" x14ac:dyDescent="0.2">
      <c r="A7870" s="1">
        <v>7868</v>
      </c>
      <c r="B7870" t="s">
        <v>7819</v>
      </c>
      <c r="C7870">
        <v>5</v>
      </c>
    </row>
    <row r="7871" spans="1:3" x14ac:dyDescent="0.2">
      <c r="A7871" s="1">
        <v>7869</v>
      </c>
      <c r="B7871" t="s">
        <v>7820</v>
      </c>
      <c r="C7871">
        <v>0</v>
      </c>
    </row>
    <row r="7872" spans="1:3" x14ac:dyDescent="0.2">
      <c r="A7872" s="1">
        <v>7870</v>
      </c>
      <c r="B7872" t="s">
        <v>7821</v>
      </c>
      <c r="C7872">
        <v>0</v>
      </c>
    </row>
    <row r="7873" spans="1:3" x14ac:dyDescent="0.2">
      <c r="A7873" s="1">
        <v>7871</v>
      </c>
      <c r="B7873" t="s">
        <v>7822</v>
      </c>
      <c r="C7873">
        <v>2</v>
      </c>
    </row>
    <row r="7874" spans="1:3" x14ac:dyDescent="0.2">
      <c r="A7874" s="1">
        <v>7872</v>
      </c>
      <c r="B7874" t="s">
        <v>7823</v>
      </c>
      <c r="C7874">
        <v>0</v>
      </c>
    </row>
    <row r="7875" spans="1:3" x14ac:dyDescent="0.2">
      <c r="A7875" s="1">
        <v>7873</v>
      </c>
      <c r="B7875" t="s">
        <v>7824</v>
      </c>
      <c r="C7875">
        <v>1</v>
      </c>
    </row>
    <row r="7876" spans="1:3" x14ac:dyDescent="0.2">
      <c r="A7876" s="1">
        <v>7874</v>
      </c>
      <c r="B7876" t="s">
        <v>7825</v>
      </c>
      <c r="C7876">
        <v>0</v>
      </c>
    </row>
    <row r="7877" spans="1:3" x14ac:dyDescent="0.2">
      <c r="A7877" s="1">
        <v>7875</v>
      </c>
      <c r="B7877" t="s">
        <v>7826</v>
      </c>
      <c r="C7877">
        <v>4</v>
      </c>
    </row>
    <row r="7878" spans="1:3" x14ac:dyDescent="0.2">
      <c r="A7878" s="1">
        <v>7876</v>
      </c>
      <c r="B7878" t="s">
        <v>7827</v>
      </c>
      <c r="C7878">
        <v>0</v>
      </c>
    </row>
    <row r="7879" spans="1:3" x14ac:dyDescent="0.2">
      <c r="A7879" s="1">
        <v>7877</v>
      </c>
      <c r="B7879" t="s">
        <v>7828</v>
      </c>
      <c r="C7879">
        <v>0</v>
      </c>
    </row>
    <row r="7880" spans="1:3" x14ac:dyDescent="0.2">
      <c r="A7880" s="1">
        <v>7878</v>
      </c>
      <c r="B7880" t="s">
        <v>7829</v>
      </c>
      <c r="C7880">
        <v>0</v>
      </c>
    </row>
    <row r="7881" spans="1:3" x14ac:dyDescent="0.2">
      <c r="A7881" s="1">
        <v>7879</v>
      </c>
      <c r="B7881" t="s">
        <v>7830</v>
      </c>
      <c r="C7881">
        <v>0</v>
      </c>
    </row>
    <row r="7882" spans="1:3" x14ac:dyDescent="0.2">
      <c r="A7882" s="1">
        <v>7880</v>
      </c>
      <c r="B7882" t="s">
        <v>7831</v>
      </c>
      <c r="C7882">
        <v>2</v>
      </c>
    </row>
    <row r="7883" spans="1:3" x14ac:dyDescent="0.2">
      <c r="A7883" s="1">
        <v>7881</v>
      </c>
      <c r="B7883" t="s">
        <v>7832</v>
      </c>
      <c r="C7883">
        <v>5</v>
      </c>
    </row>
    <row r="7884" spans="1:3" x14ac:dyDescent="0.2">
      <c r="A7884" s="1">
        <v>7882</v>
      </c>
      <c r="B7884" t="s">
        <v>7833</v>
      </c>
      <c r="C7884">
        <v>1</v>
      </c>
    </row>
    <row r="7885" spans="1:3" x14ac:dyDescent="0.2">
      <c r="A7885" s="1">
        <v>7883</v>
      </c>
      <c r="B7885" t="s">
        <v>7834</v>
      </c>
      <c r="C7885">
        <v>0</v>
      </c>
    </row>
    <row r="7886" spans="1:3" x14ac:dyDescent="0.2">
      <c r="A7886" s="1">
        <v>7884</v>
      </c>
      <c r="B7886" t="s">
        <v>7835</v>
      </c>
      <c r="C7886">
        <v>0</v>
      </c>
    </row>
    <row r="7887" spans="1:3" x14ac:dyDescent="0.2">
      <c r="A7887" s="1">
        <v>7885</v>
      </c>
      <c r="B7887" t="s">
        <v>7836</v>
      </c>
      <c r="C7887">
        <v>0</v>
      </c>
    </row>
    <row r="7888" spans="1:3" x14ac:dyDescent="0.2">
      <c r="A7888" s="1">
        <v>7886</v>
      </c>
      <c r="B7888" t="s">
        <v>7837</v>
      </c>
      <c r="C7888">
        <v>0</v>
      </c>
    </row>
    <row r="7889" spans="1:3" x14ac:dyDescent="0.2">
      <c r="A7889" s="1">
        <v>7887</v>
      </c>
      <c r="B7889" t="s">
        <v>7838</v>
      </c>
      <c r="C7889">
        <v>0</v>
      </c>
    </row>
    <row r="7890" spans="1:3" x14ac:dyDescent="0.2">
      <c r="A7890" s="1">
        <v>7888</v>
      </c>
      <c r="B7890" t="s">
        <v>7839</v>
      </c>
      <c r="C7890">
        <v>0</v>
      </c>
    </row>
    <row r="7891" spans="1:3" x14ac:dyDescent="0.2">
      <c r="A7891" s="1">
        <v>7889</v>
      </c>
      <c r="B7891" t="s">
        <v>7840</v>
      </c>
      <c r="C7891">
        <v>0</v>
      </c>
    </row>
    <row r="7892" spans="1:3" x14ac:dyDescent="0.2">
      <c r="A7892" s="1">
        <v>7890</v>
      </c>
      <c r="B7892" t="s">
        <v>7841</v>
      </c>
      <c r="C7892">
        <v>0</v>
      </c>
    </row>
    <row r="7893" spans="1:3" x14ac:dyDescent="0.2">
      <c r="A7893" s="1">
        <v>7891</v>
      </c>
      <c r="B7893" t="s">
        <v>7842</v>
      </c>
      <c r="C7893">
        <v>0</v>
      </c>
    </row>
    <row r="7894" spans="1:3" x14ac:dyDescent="0.2">
      <c r="A7894" s="1">
        <v>7892</v>
      </c>
      <c r="B7894" t="s">
        <v>7843</v>
      </c>
      <c r="C7894">
        <v>0</v>
      </c>
    </row>
    <row r="7895" spans="1:3" x14ac:dyDescent="0.2">
      <c r="A7895" s="1">
        <v>7893</v>
      </c>
      <c r="B7895" t="s">
        <v>7844</v>
      </c>
      <c r="C7895">
        <v>0</v>
      </c>
    </row>
    <row r="7896" spans="1:3" x14ac:dyDescent="0.2">
      <c r="A7896" s="1">
        <v>7894</v>
      </c>
      <c r="B7896" t="s">
        <v>7845</v>
      </c>
      <c r="C7896">
        <v>0</v>
      </c>
    </row>
    <row r="7897" spans="1:3" x14ac:dyDescent="0.2">
      <c r="A7897" s="1">
        <v>7895</v>
      </c>
      <c r="B7897" t="s">
        <v>7846</v>
      </c>
      <c r="C7897">
        <v>0</v>
      </c>
    </row>
    <row r="7898" spans="1:3" x14ac:dyDescent="0.2">
      <c r="A7898" s="1">
        <v>7896</v>
      </c>
      <c r="B7898" t="s">
        <v>7847</v>
      </c>
      <c r="C7898">
        <v>0</v>
      </c>
    </row>
    <row r="7899" spans="1:3" x14ac:dyDescent="0.2">
      <c r="A7899" s="1">
        <v>7897</v>
      </c>
      <c r="B7899" t="s">
        <v>7848</v>
      </c>
      <c r="C7899">
        <v>0</v>
      </c>
    </row>
    <row r="7900" spans="1:3" x14ac:dyDescent="0.2">
      <c r="A7900" s="1">
        <v>7898</v>
      </c>
      <c r="B7900" t="s">
        <v>7849</v>
      </c>
      <c r="C7900">
        <v>3</v>
      </c>
    </row>
    <row r="7901" spans="1:3" x14ac:dyDescent="0.2">
      <c r="A7901" s="1">
        <v>7899</v>
      </c>
      <c r="B7901" t="s">
        <v>7850</v>
      </c>
      <c r="C7901">
        <v>0</v>
      </c>
    </row>
    <row r="7902" spans="1:3" x14ac:dyDescent="0.2">
      <c r="A7902" s="1">
        <v>7900</v>
      </c>
      <c r="B7902" t="s">
        <v>7851</v>
      </c>
      <c r="C7902">
        <v>2</v>
      </c>
    </row>
    <row r="7903" spans="1:3" x14ac:dyDescent="0.2">
      <c r="A7903" s="1">
        <v>7901</v>
      </c>
      <c r="B7903" t="s">
        <v>7852</v>
      </c>
      <c r="C7903">
        <v>0</v>
      </c>
    </row>
    <row r="7904" spans="1:3" x14ac:dyDescent="0.2">
      <c r="A7904" s="1">
        <v>7902</v>
      </c>
      <c r="B7904" t="s">
        <v>7853</v>
      </c>
      <c r="C7904">
        <v>0</v>
      </c>
    </row>
    <row r="7905" spans="1:3" x14ac:dyDescent="0.2">
      <c r="A7905" s="1">
        <v>7903</v>
      </c>
      <c r="B7905" t="s">
        <v>7854</v>
      </c>
      <c r="C7905">
        <v>2</v>
      </c>
    </row>
    <row r="7906" spans="1:3" x14ac:dyDescent="0.2">
      <c r="A7906" s="1">
        <v>7904</v>
      </c>
      <c r="B7906" t="s">
        <v>7855</v>
      </c>
      <c r="C7906">
        <v>4</v>
      </c>
    </row>
    <row r="7907" spans="1:3" x14ac:dyDescent="0.2">
      <c r="A7907" s="1">
        <v>7905</v>
      </c>
      <c r="B7907" t="s">
        <v>7856</v>
      </c>
      <c r="C7907">
        <v>0</v>
      </c>
    </row>
    <row r="7908" spans="1:3" x14ac:dyDescent="0.2">
      <c r="A7908" s="1">
        <v>7906</v>
      </c>
      <c r="B7908" t="s">
        <v>7857</v>
      </c>
      <c r="C7908">
        <v>0</v>
      </c>
    </row>
    <row r="7909" spans="1:3" x14ac:dyDescent="0.2">
      <c r="A7909" s="1">
        <v>7907</v>
      </c>
      <c r="B7909" t="s">
        <v>7858</v>
      </c>
      <c r="C7909">
        <v>1</v>
      </c>
    </row>
    <row r="7910" spans="1:3" x14ac:dyDescent="0.2">
      <c r="A7910" s="1">
        <v>7908</v>
      </c>
      <c r="B7910" t="s">
        <v>7859</v>
      </c>
      <c r="C7910">
        <v>0</v>
      </c>
    </row>
    <row r="7911" spans="1:3" x14ac:dyDescent="0.2">
      <c r="A7911" s="1">
        <v>7909</v>
      </c>
      <c r="B7911" t="s">
        <v>7860</v>
      </c>
      <c r="C7911">
        <v>2</v>
      </c>
    </row>
    <row r="7912" spans="1:3" x14ac:dyDescent="0.2">
      <c r="A7912" s="1">
        <v>7910</v>
      </c>
      <c r="B7912" t="s">
        <v>7861</v>
      </c>
      <c r="C7912">
        <v>1</v>
      </c>
    </row>
    <row r="7913" spans="1:3" x14ac:dyDescent="0.2">
      <c r="A7913" s="1">
        <v>7911</v>
      </c>
      <c r="B7913" t="s">
        <v>7862</v>
      </c>
      <c r="C7913">
        <v>0</v>
      </c>
    </row>
    <row r="7914" spans="1:3" x14ac:dyDescent="0.2">
      <c r="A7914" s="1">
        <v>7912</v>
      </c>
      <c r="B7914" t="s">
        <v>7863</v>
      </c>
      <c r="C7914">
        <v>1</v>
      </c>
    </row>
    <row r="7915" spans="1:3" x14ac:dyDescent="0.2">
      <c r="A7915" s="1">
        <v>7913</v>
      </c>
      <c r="B7915" t="s">
        <v>7864</v>
      </c>
      <c r="C7915">
        <v>0</v>
      </c>
    </row>
    <row r="7916" spans="1:3" x14ac:dyDescent="0.2">
      <c r="A7916" s="1">
        <v>7914</v>
      </c>
      <c r="B7916" t="s">
        <v>7865</v>
      </c>
      <c r="C7916">
        <v>0</v>
      </c>
    </row>
    <row r="7917" spans="1:3" x14ac:dyDescent="0.2">
      <c r="A7917" s="1">
        <v>7915</v>
      </c>
      <c r="B7917" t="s">
        <v>7866</v>
      </c>
      <c r="C7917">
        <v>2</v>
      </c>
    </row>
    <row r="7918" spans="1:3" x14ac:dyDescent="0.2">
      <c r="A7918" s="1">
        <v>7916</v>
      </c>
      <c r="B7918" t="s">
        <v>7867</v>
      </c>
      <c r="C7918">
        <v>0</v>
      </c>
    </row>
    <row r="7919" spans="1:3" x14ac:dyDescent="0.2">
      <c r="A7919" s="1">
        <v>7917</v>
      </c>
      <c r="B7919" t="s">
        <v>7868</v>
      </c>
      <c r="C7919">
        <v>2</v>
      </c>
    </row>
    <row r="7920" spans="1:3" x14ac:dyDescent="0.2">
      <c r="A7920" s="1">
        <v>7918</v>
      </c>
      <c r="B7920" t="s">
        <v>7869</v>
      </c>
      <c r="C7920">
        <v>3</v>
      </c>
    </row>
    <row r="7921" spans="1:3" x14ac:dyDescent="0.2">
      <c r="A7921" s="1">
        <v>7919</v>
      </c>
      <c r="B7921" t="s">
        <v>7870</v>
      </c>
      <c r="C7921">
        <v>0</v>
      </c>
    </row>
    <row r="7922" spans="1:3" x14ac:dyDescent="0.2">
      <c r="A7922" s="1">
        <v>7920</v>
      </c>
      <c r="B7922" t="s">
        <v>7871</v>
      </c>
      <c r="C7922">
        <v>5</v>
      </c>
    </row>
    <row r="7923" spans="1:3" x14ac:dyDescent="0.2">
      <c r="A7923" s="1">
        <v>7921</v>
      </c>
      <c r="B7923" t="s">
        <v>7872</v>
      </c>
      <c r="C7923">
        <v>2</v>
      </c>
    </row>
    <row r="7924" spans="1:3" x14ac:dyDescent="0.2">
      <c r="A7924" s="1">
        <v>7922</v>
      </c>
      <c r="B7924" t="s">
        <v>7873</v>
      </c>
      <c r="C7924">
        <v>2</v>
      </c>
    </row>
    <row r="7925" spans="1:3" x14ac:dyDescent="0.2">
      <c r="A7925" s="1">
        <v>7923</v>
      </c>
      <c r="B7925" t="s">
        <v>7874</v>
      </c>
      <c r="C7925">
        <v>0</v>
      </c>
    </row>
    <row r="7926" spans="1:3" x14ac:dyDescent="0.2">
      <c r="A7926" s="1">
        <v>7924</v>
      </c>
      <c r="B7926" t="s">
        <v>7875</v>
      </c>
      <c r="C7926">
        <v>1</v>
      </c>
    </row>
    <row r="7927" spans="1:3" x14ac:dyDescent="0.2">
      <c r="A7927" s="1">
        <v>7925</v>
      </c>
      <c r="B7927" t="s">
        <v>7876</v>
      </c>
      <c r="C7927">
        <v>0</v>
      </c>
    </row>
    <row r="7928" spans="1:3" x14ac:dyDescent="0.2">
      <c r="A7928" s="1">
        <v>7926</v>
      </c>
      <c r="B7928" t="s">
        <v>7877</v>
      </c>
      <c r="C7928">
        <v>0</v>
      </c>
    </row>
    <row r="7929" spans="1:3" x14ac:dyDescent="0.2">
      <c r="A7929" s="1">
        <v>7927</v>
      </c>
      <c r="B7929" t="s">
        <v>7878</v>
      </c>
      <c r="C7929">
        <v>1</v>
      </c>
    </row>
    <row r="7930" spans="1:3" x14ac:dyDescent="0.2">
      <c r="A7930" s="1">
        <v>7928</v>
      </c>
      <c r="B7930" t="s">
        <v>7879</v>
      </c>
      <c r="C7930">
        <v>4</v>
      </c>
    </row>
    <row r="7931" spans="1:3" x14ac:dyDescent="0.2">
      <c r="A7931" s="1">
        <v>7929</v>
      </c>
      <c r="B7931" t="s">
        <v>7880</v>
      </c>
      <c r="C7931">
        <v>0</v>
      </c>
    </row>
    <row r="7932" spans="1:3" x14ac:dyDescent="0.2">
      <c r="A7932" s="1">
        <v>7930</v>
      </c>
      <c r="B7932" t="s">
        <v>7881</v>
      </c>
      <c r="C7932">
        <v>2</v>
      </c>
    </row>
    <row r="7933" spans="1:3" x14ac:dyDescent="0.2">
      <c r="A7933" s="1">
        <v>7931</v>
      </c>
      <c r="B7933" t="s">
        <v>7882</v>
      </c>
      <c r="C7933">
        <v>4</v>
      </c>
    </row>
    <row r="7934" spans="1:3" x14ac:dyDescent="0.2">
      <c r="A7934" s="1">
        <v>7932</v>
      </c>
      <c r="B7934" t="s">
        <v>7883</v>
      </c>
      <c r="C7934">
        <v>0</v>
      </c>
    </row>
    <row r="7935" spans="1:3" x14ac:dyDescent="0.2">
      <c r="A7935" s="1">
        <v>7933</v>
      </c>
      <c r="B7935" t="s">
        <v>7884</v>
      </c>
      <c r="C7935">
        <v>0</v>
      </c>
    </row>
    <row r="7936" spans="1:3" x14ac:dyDescent="0.2">
      <c r="A7936" s="1">
        <v>7934</v>
      </c>
      <c r="B7936" t="s">
        <v>7885</v>
      </c>
      <c r="C7936">
        <v>1</v>
      </c>
    </row>
    <row r="7937" spans="1:3" x14ac:dyDescent="0.2">
      <c r="A7937" s="1">
        <v>7935</v>
      </c>
      <c r="B7937" t="s">
        <v>7886</v>
      </c>
      <c r="C7937">
        <v>0</v>
      </c>
    </row>
    <row r="7938" spans="1:3" x14ac:dyDescent="0.2">
      <c r="A7938" s="1">
        <v>7936</v>
      </c>
      <c r="B7938" t="s">
        <v>7887</v>
      </c>
      <c r="C7938">
        <v>0</v>
      </c>
    </row>
    <row r="7939" spans="1:3" x14ac:dyDescent="0.2">
      <c r="A7939" s="1">
        <v>7937</v>
      </c>
      <c r="B7939" t="s">
        <v>7888</v>
      </c>
      <c r="C7939">
        <v>0</v>
      </c>
    </row>
    <row r="7940" spans="1:3" x14ac:dyDescent="0.2">
      <c r="A7940" s="1">
        <v>7938</v>
      </c>
      <c r="B7940" t="s">
        <v>7889</v>
      </c>
      <c r="C7940">
        <v>0</v>
      </c>
    </row>
    <row r="7941" spans="1:3" x14ac:dyDescent="0.2">
      <c r="A7941" s="1">
        <v>7939</v>
      </c>
      <c r="B7941" t="s">
        <v>7890</v>
      </c>
      <c r="C7941">
        <v>0</v>
      </c>
    </row>
    <row r="7942" spans="1:3" x14ac:dyDescent="0.2">
      <c r="A7942" s="1">
        <v>7940</v>
      </c>
      <c r="B7942" t="s">
        <v>7891</v>
      </c>
      <c r="C7942">
        <v>5</v>
      </c>
    </row>
    <row r="7943" spans="1:3" x14ac:dyDescent="0.2">
      <c r="A7943" s="1">
        <v>7941</v>
      </c>
      <c r="B7943" t="s">
        <v>7892</v>
      </c>
      <c r="C7943">
        <v>0</v>
      </c>
    </row>
    <row r="7944" spans="1:3" x14ac:dyDescent="0.2">
      <c r="A7944" s="1">
        <v>7942</v>
      </c>
      <c r="B7944" t="s">
        <v>7893</v>
      </c>
      <c r="C7944">
        <v>0</v>
      </c>
    </row>
    <row r="7945" spans="1:3" x14ac:dyDescent="0.2">
      <c r="A7945" s="1">
        <v>7943</v>
      </c>
      <c r="B7945" t="s">
        <v>7894</v>
      </c>
      <c r="C7945">
        <v>0</v>
      </c>
    </row>
    <row r="7946" spans="1:3" x14ac:dyDescent="0.2">
      <c r="A7946" s="1">
        <v>7944</v>
      </c>
      <c r="B7946" t="s">
        <v>7895</v>
      </c>
      <c r="C7946">
        <v>2</v>
      </c>
    </row>
    <row r="7947" spans="1:3" x14ac:dyDescent="0.2">
      <c r="A7947" s="1">
        <v>7945</v>
      </c>
      <c r="B7947" t="s">
        <v>7896</v>
      </c>
      <c r="C7947">
        <v>2</v>
      </c>
    </row>
    <row r="7948" spans="1:3" x14ac:dyDescent="0.2">
      <c r="A7948" s="1">
        <v>7946</v>
      </c>
      <c r="B7948" t="s">
        <v>7897</v>
      </c>
      <c r="C7948">
        <v>2</v>
      </c>
    </row>
    <row r="7949" spans="1:3" x14ac:dyDescent="0.2">
      <c r="A7949" s="1">
        <v>7947</v>
      </c>
      <c r="B7949" t="s">
        <v>7898</v>
      </c>
      <c r="C7949">
        <v>1</v>
      </c>
    </row>
    <row r="7950" spans="1:3" x14ac:dyDescent="0.2">
      <c r="A7950" s="1">
        <v>7948</v>
      </c>
      <c r="B7950" t="s">
        <v>7899</v>
      </c>
      <c r="C7950">
        <v>2</v>
      </c>
    </row>
    <row r="7951" spans="1:3" x14ac:dyDescent="0.2">
      <c r="A7951" s="1">
        <v>7949</v>
      </c>
      <c r="B7951" t="s">
        <v>7900</v>
      </c>
      <c r="C7951">
        <v>0</v>
      </c>
    </row>
    <row r="7952" spans="1:3" x14ac:dyDescent="0.2">
      <c r="A7952" s="1">
        <v>7950</v>
      </c>
      <c r="B7952" t="s">
        <v>7901</v>
      </c>
      <c r="C7952">
        <v>1</v>
      </c>
    </row>
    <row r="7953" spans="1:3" x14ac:dyDescent="0.2">
      <c r="A7953" s="1">
        <v>7951</v>
      </c>
      <c r="B7953" t="s">
        <v>7902</v>
      </c>
      <c r="C7953">
        <v>3</v>
      </c>
    </row>
    <row r="7954" spans="1:3" x14ac:dyDescent="0.2">
      <c r="A7954" s="1">
        <v>7952</v>
      </c>
      <c r="B7954" t="s">
        <v>7903</v>
      </c>
      <c r="C7954">
        <v>1</v>
      </c>
    </row>
    <row r="7955" spans="1:3" x14ac:dyDescent="0.2">
      <c r="A7955" s="1">
        <v>7953</v>
      </c>
      <c r="B7955" t="s">
        <v>7904</v>
      </c>
      <c r="C7955">
        <v>0</v>
      </c>
    </row>
    <row r="7956" spans="1:3" x14ac:dyDescent="0.2">
      <c r="A7956" s="1">
        <v>7954</v>
      </c>
      <c r="B7956" t="s">
        <v>7905</v>
      </c>
      <c r="C7956">
        <v>1</v>
      </c>
    </row>
    <row r="7957" spans="1:3" x14ac:dyDescent="0.2">
      <c r="A7957" s="1">
        <v>7955</v>
      </c>
      <c r="B7957" t="s">
        <v>7906</v>
      </c>
      <c r="C7957">
        <v>4</v>
      </c>
    </row>
    <row r="7958" spans="1:3" x14ac:dyDescent="0.2">
      <c r="A7958" s="1">
        <v>7956</v>
      </c>
      <c r="B7958" t="s">
        <v>7907</v>
      </c>
      <c r="C7958">
        <v>1</v>
      </c>
    </row>
    <row r="7959" spans="1:3" x14ac:dyDescent="0.2">
      <c r="A7959" s="1">
        <v>7957</v>
      </c>
      <c r="B7959" t="s">
        <v>7908</v>
      </c>
      <c r="C7959">
        <v>0</v>
      </c>
    </row>
    <row r="7960" spans="1:3" x14ac:dyDescent="0.2">
      <c r="A7960" s="1">
        <v>7958</v>
      </c>
      <c r="B7960" t="s">
        <v>7909</v>
      </c>
      <c r="C7960">
        <v>4</v>
      </c>
    </row>
    <row r="7961" spans="1:3" x14ac:dyDescent="0.2">
      <c r="A7961" s="1">
        <v>7959</v>
      </c>
      <c r="B7961" t="s">
        <v>7910</v>
      </c>
      <c r="C7961">
        <v>4</v>
      </c>
    </row>
    <row r="7962" spans="1:3" x14ac:dyDescent="0.2">
      <c r="A7962" s="1">
        <v>7960</v>
      </c>
      <c r="B7962" t="s">
        <v>7911</v>
      </c>
      <c r="C7962">
        <v>0</v>
      </c>
    </row>
    <row r="7963" spans="1:3" x14ac:dyDescent="0.2">
      <c r="A7963" s="1">
        <v>7961</v>
      </c>
      <c r="B7963" t="s">
        <v>7912</v>
      </c>
      <c r="C7963">
        <v>0</v>
      </c>
    </row>
    <row r="7964" spans="1:3" x14ac:dyDescent="0.2">
      <c r="A7964" s="1">
        <v>7962</v>
      </c>
      <c r="B7964" t="s">
        <v>7913</v>
      </c>
      <c r="C7964">
        <v>0</v>
      </c>
    </row>
    <row r="7965" spans="1:3" x14ac:dyDescent="0.2">
      <c r="A7965" s="1">
        <v>7963</v>
      </c>
      <c r="B7965" t="s">
        <v>7914</v>
      </c>
      <c r="C7965">
        <v>1</v>
      </c>
    </row>
    <row r="7966" spans="1:3" x14ac:dyDescent="0.2">
      <c r="A7966" s="1">
        <v>7964</v>
      </c>
      <c r="B7966" t="s">
        <v>7915</v>
      </c>
      <c r="C7966">
        <v>0</v>
      </c>
    </row>
    <row r="7967" spans="1:3" x14ac:dyDescent="0.2">
      <c r="A7967" s="1">
        <v>7965</v>
      </c>
      <c r="B7967" t="s">
        <v>7916</v>
      </c>
      <c r="C7967">
        <v>1</v>
      </c>
    </row>
    <row r="7968" spans="1:3" x14ac:dyDescent="0.2">
      <c r="A7968" s="1">
        <v>7966</v>
      </c>
      <c r="B7968" t="s">
        <v>7917</v>
      </c>
      <c r="C7968">
        <v>4</v>
      </c>
    </row>
    <row r="7969" spans="1:3" x14ac:dyDescent="0.2">
      <c r="A7969" s="1">
        <v>7967</v>
      </c>
      <c r="B7969" t="s">
        <v>7918</v>
      </c>
      <c r="C7969">
        <v>0</v>
      </c>
    </row>
    <row r="7970" spans="1:3" x14ac:dyDescent="0.2">
      <c r="A7970" s="1">
        <v>7968</v>
      </c>
      <c r="B7970" t="s">
        <v>7919</v>
      </c>
      <c r="C7970">
        <v>2</v>
      </c>
    </row>
    <row r="7971" spans="1:3" x14ac:dyDescent="0.2">
      <c r="A7971" s="1">
        <v>7969</v>
      </c>
      <c r="B7971" t="s">
        <v>7920</v>
      </c>
      <c r="C7971">
        <v>0</v>
      </c>
    </row>
    <row r="7972" spans="1:3" x14ac:dyDescent="0.2">
      <c r="A7972" s="1">
        <v>7970</v>
      </c>
      <c r="B7972" t="s">
        <v>7921</v>
      </c>
      <c r="C7972">
        <v>0</v>
      </c>
    </row>
    <row r="7973" spans="1:3" x14ac:dyDescent="0.2">
      <c r="A7973" s="1">
        <v>7971</v>
      </c>
      <c r="B7973" t="s">
        <v>7922</v>
      </c>
      <c r="C7973">
        <v>1</v>
      </c>
    </row>
    <row r="7974" spans="1:3" x14ac:dyDescent="0.2">
      <c r="A7974" s="1">
        <v>7972</v>
      </c>
      <c r="B7974" t="s">
        <v>7923</v>
      </c>
      <c r="C7974">
        <v>5</v>
      </c>
    </row>
    <row r="7975" spans="1:3" x14ac:dyDescent="0.2">
      <c r="A7975" s="1">
        <v>7973</v>
      </c>
      <c r="B7975" t="s">
        <v>7924</v>
      </c>
      <c r="C7975">
        <v>2</v>
      </c>
    </row>
    <row r="7976" spans="1:3" x14ac:dyDescent="0.2">
      <c r="A7976" s="1">
        <v>7974</v>
      </c>
      <c r="B7976" t="s">
        <v>7925</v>
      </c>
      <c r="C7976">
        <v>0</v>
      </c>
    </row>
    <row r="7977" spans="1:3" x14ac:dyDescent="0.2">
      <c r="A7977" s="1">
        <v>7975</v>
      </c>
      <c r="B7977" t="s">
        <v>7926</v>
      </c>
      <c r="C7977">
        <v>0</v>
      </c>
    </row>
    <row r="7978" spans="1:3" x14ac:dyDescent="0.2">
      <c r="A7978" s="1">
        <v>7976</v>
      </c>
      <c r="B7978" t="s">
        <v>7927</v>
      </c>
      <c r="C7978">
        <v>0</v>
      </c>
    </row>
    <row r="7979" spans="1:3" x14ac:dyDescent="0.2">
      <c r="A7979" s="1">
        <v>7977</v>
      </c>
      <c r="B7979" t="s">
        <v>7928</v>
      </c>
      <c r="C7979">
        <v>0</v>
      </c>
    </row>
    <row r="7980" spans="1:3" x14ac:dyDescent="0.2">
      <c r="A7980" s="1">
        <v>7978</v>
      </c>
      <c r="B7980" t="s">
        <v>7929</v>
      </c>
      <c r="C7980">
        <v>5</v>
      </c>
    </row>
    <row r="7981" spans="1:3" x14ac:dyDescent="0.2">
      <c r="A7981" s="1">
        <v>7979</v>
      </c>
      <c r="B7981" t="s">
        <v>7930</v>
      </c>
      <c r="C7981">
        <v>1</v>
      </c>
    </row>
    <row r="7982" spans="1:3" x14ac:dyDescent="0.2">
      <c r="A7982" s="1">
        <v>7980</v>
      </c>
      <c r="B7982" t="s">
        <v>7931</v>
      </c>
      <c r="C7982">
        <v>4</v>
      </c>
    </row>
    <row r="7983" spans="1:3" x14ac:dyDescent="0.2">
      <c r="A7983" s="1">
        <v>7981</v>
      </c>
      <c r="B7983" t="s">
        <v>7932</v>
      </c>
      <c r="C7983">
        <v>0</v>
      </c>
    </row>
    <row r="7984" spans="1:3" x14ac:dyDescent="0.2">
      <c r="A7984" s="1">
        <v>7982</v>
      </c>
      <c r="B7984" t="s">
        <v>7933</v>
      </c>
      <c r="C7984">
        <v>0</v>
      </c>
    </row>
    <row r="7985" spans="1:3" x14ac:dyDescent="0.2">
      <c r="A7985" s="1">
        <v>7983</v>
      </c>
      <c r="B7985" t="s">
        <v>7934</v>
      </c>
      <c r="C7985">
        <v>0</v>
      </c>
    </row>
    <row r="7986" spans="1:3" x14ac:dyDescent="0.2">
      <c r="A7986" s="1">
        <v>7984</v>
      </c>
      <c r="B7986" t="s">
        <v>7935</v>
      </c>
      <c r="C7986">
        <v>0</v>
      </c>
    </row>
    <row r="7987" spans="1:3" x14ac:dyDescent="0.2">
      <c r="A7987" s="1">
        <v>7985</v>
      </c>
      <c r="B7987" t="s">
        <v>7936</v>
      </c>
      <c r="C7987">
        <v>0</v>
      </c>
    </row>
    <row r="7988" spans="1:3" x14ac:dyDescent="0.2">
      <c r="A7988" s="1">
        <v>7986</v>
      </c>
      <c r="B7988" t="s">
        <v>7937</v>
      </c>
      <c r="C7988">
        <v>4</v>
      </c>
    </row>
    <row r="7989" spans="1:3" x14ac:dyDescent="0.2">
      <c r="A7989" s="1">
        <v>7987</v>
      </c>
      <c r="B7989" t="s">
        <v>7938</v>
      </c>
      <c r="C7989">
        <v>0</v>
      </c>
    </row>
    <row r="7990" spans="1:3" x14ac:dyDescent="0.2">
      <c r="A7990" s="1">
        <v>7988</v>
      </c>
      <c r="B7990" t="s">
        <v>7939</v>
      </c>
      <c r="C7990">
        <v>2</v>
      </c>
    </row>
    <row r="7991" spans="1:3" x14ac:dyDescent="0.2">
      <c r="A7991" s="1">
        <v>7989</v>
      </c>
      <c r="B7991" t="s">
        <v>7940</v>
      </c>
      <c r="C7991">
        <v>0</v>
      </c>
    </row>
    <row r="7992" spans="1:3" x14ac:dyDescent="0.2">
      <c r="A7992" s="1">
        <v>7990</v>
      </c>
      <c r="B7992" t="s">
        <v>7941</v>
      </c>
      <c r="C7992">
        <v>0</v>
      </c>
    </row>
    <row r="7993" spans="1:3" x14ac:dyDescent="0.2">
      <c r="A7993" s="1">
        <v>7991</v>
      </c>
      <c r="B7993" t="s">
        <v>7942</v>
      </c>
      <c r="C7993">
        <v>0</v>
      </c>
    </row>
    <row r="7994" spans="1:3" x14ac:dyDescent="0.2">
      <c r="A7994" s="1">
        <v>7992</v>
      </c>
      <c r="B7994" t="s">
        <v>7943</v>
      </c>
      <c r="C7994">
        <v>0</v>
      </c>
    </row>
    <row r="7995" spans="1:3" x14ac:dyDescent="0.2">
      <c r="A7995" s="1">
        <v>7993</v>
      </c>
      <c r="B7995" t="s">
        <v>7944</v>
      </c>
      <c r="C7995">
        <v>4</v>
      </c>
    </row>
    <row r="7996" spans="1:3" x14ac:dyDescent="0.2">
      <c r="A7996" s="1">
        <v>7994</v>
      </c>
      <c r="B7996" t="s">
        <v>7945</v>
      </c>
      <c r="C7996">
        <v>0</v>
      </c>
    </row>
    <row r="7997" spans="1:3" x14ac:dyDescent="0.2">
      <c r="A7997" s="1">
        <v>7995</v>
      </c>
      <c r="B7997" t="s">
        <v>7946</v>
      </c>
      <c r="C7997">
        <v>0</v>
      </c>
    </row>
    <row r="7998" spans="1:3" x14ac:dyDescent="0.2">
      <c r="A7998" s="1">
        <v>7996</v>
      </c>
      <c r="B7998" t="s">
        <v>7947</v>
      </c>
      <c r="C7998">
        <v>2</v>
      </c>
    </row>
    <row r="7999" spans="1:3" x14ac:dyDescent="0.2">
      <c r="A7999" s="1">
        <v>7997</v>
      </c>
      <c r="B7999" t="s">
        <v>7948</v>
      </c>
      <c r="C7999">
        <v>4</v>
      </c>
    </row>
    <row r="8000" spans="1:3" x14ac:dyDescent="0.2">
      <c r="A8000" s="1">
        <v>7998</v>
      </c>
      <c r="B8000" t="s">
        <v>7949</v>
      </c>
      <c r="C8000">
        <v>1</v>
      </c>
    </row>
    <row r="8001" spans="1:3" x14ac:dyDescent="0.2">
      <c r="A8001" s="1">
        <v>7999</v>
      </c>
      <c r="B8001" t="s">
        <v>7950</v>
      </c>
      <c r="C8001">
        <v>0</v>
      </c>
    </row>
    <row r="8002" spans="1:3" x14ac:dyDescent="0.2">
      <c r="A8002" s="1">
        <v>8000</v>
      </c>
      <c r="B8002" t="s">
        <v>7951</v>
      </c>
      <c r="C8002">
        <v>2</v>
      </c>
    </row>
    <row r="8003" spans="1:3" x14ac:dyDescent="0.2">
      <c r="A8003" s="1">
        <v>8001</v>
      </c>
      <c r="B8003" t="s">
        <v>7952</v>
      </c>
      <c r="C8003">
        <v>1</v>
      </c>
    </row>
    <row r="8004" spans="1:3" x14ac:dyDescent="0.2">
      <c r="A8004" s="1">
        <v>8002</v>
      </c>
      <c r="B8004" t="s">
        <v>7953</v>
      </c>
      <c r="C8004">
        <v>4</v>
      </c>
    </row>
    <row r="8005" spans="1:3" x14ac:dyDescent="0.2">
      <c r="A8005" s="1">
        <v>8003</v>
      </c>
      <c r="B8005" t="s">
        <v>7954</v>
      </c>
      <c r="C8005">
        <v>0</v>
      </c>
    </row>
    <row r="8006" spans="1:3" x14ac:dyDescent="0.2">
      <c r="A8006" s="1">
        <v>8004</v>
      </c>
      <c r="B8006" t="s">
        <v>7955</v>
      </c>
      <c r="C8006">
        <v>0</v>
      </c>
    </row>
    <row r="8007" spans="1:3" x14ac:dyDescent="0.2">
      <c r="A8007" s="1">
        <v>8005</v>
      </c>
      <c r="B8007" t="s">
        <v>7956</v>
      </c>
      <c r="C8007">
        <v>0</v>
      </c>
    </row>
    <row r="8008" spans="1:3" x14ac:dyDescent="0.2">
      <c r="A8008" s="1">
        <v>8006</v>
      </c>
      <c r="B8008" t="s">
        <v>7957</v>
      </c>
      <c r="C8008">
        <v>0</v>
      </c>
    </row>
    <row r="8009" spans="1:3" x14ac:dyDescent="0.2">
      <c r="A8009" s="1">
        <v>8007</v>
      </c>
      <c r="B8009" t="s">
        <v>7958</v>
      </c>
      <c r="C8009">
        <v>4</v>
      </c>
    </row>
    <row r="8010" spans="1:3" x14ac:dyDescent="0.2">
      <c r="A8010" s="1">
        <v>8008</v>
      </c>
      <c r="B8010" t="s">
        <v>7959</v>
      </c>
      <c r="C8010">
        <v>0</v>
      </c>
    </row>
    <row r="8011" spans="1:3" x14ac:dyDescent="0.2">
      <c r="A8011" s="1">
        <v>8009</v>
      </c>
      <c r="B8011" t="s">
        <v>7960</v>
      </c>
      <c r="C8011">
        <v>2</v>
      </c>
    </row>
    <row r="8012" spans="1:3" x14ac:dyDescent="0.2">
      <c r="A8012" s="1">
        <v>8010</v>
      </c>
      <c r="B8012" t="s">
        <v>7961</v>
      </c>
      <c r="C8012">
        <v>2</v>
      </c>
    </row>
    <row r="8013" spans="1:3" x14ac:dyDescent="0.2">
      <c r="A8013" s="1">
        <v>8011</v>
      </c>
      <c r="B8013" t="s">
        <v>7962</v>
      </c>
      <c r="C8013">
        <v>0</v>
      </c>
    </row>
    <row r="8014" spans="1:3" x14ac:dyDescent="0.2">
      <c r="A8014" s="1">
        <v>8012</v>
      </c>
      <c r="B8014" t="s">
        <v>7963</v>
      </c>
      <c r="C8014">
        <v>1</v>
      </c>
    </row>
    <row r="8015" spans="1:3" x14ac:dyDescent="0.2">
      <c r="A8015" s="1">
        <v>8013</v>
      </c>
      <c r="B8015" t="s">
        <v>7964</v>
      </c>
      <c r="C8015">
        <v>0</v>
      </c>
    </row>
    <row r="8016" spans="1:3" x14ac:dyDescent="0.2">
      <c r="A8016" s="1">
        <v>8014</v>
      </c>
      <c r="B8016" t="s">
        <v>7965</v>
      </c>
      <c r="C8016">
        <v>2</v>
      </c>
    </row>
    <row r="8017" spans="1:3" x14ac:dyDescent="0.2">
      <c r="A8017" s="1">
        <v>8015</v>
      </c>
      <c r="B8017" t="s">
        <v>7966</v>
      </c>
      <c r="C8017">
        <v>1</v>
      </c>
    </row>
    <row r="8018" spans="1:3" x14ac:dyDescent="0.2">
      <c r="A8018" s="1">
        <v>8016</v>
      </c>
      <c r="B8018" t="s">
        <v>7967</v>
      </c>
      <c r="C8018">
        <v>0</v>
      </c>
    </row>
    <row r="8019" spans="1:3" x14ac:dyDescent="0.2">
      <c r="A8019" s="1">
        <v>8017</v>
      </c>
      <c r="B8019" t="s">
        <v>7968</v>
      </c>
      <c r="C8019">
        <v>0</v>
      </c>
    </row>
    <row r="8020" spans="1:3" x14ac:dyDescent="0.2">
      <c r="A8020" s="1">
        <v>8018</v>
      </c>
      <c r="B8020" t="s">
        <v>7969</v>
      </c>
      <c r="C8020">
        <v>0</v>
      </c>
    </row>
    <row r="8021" spans="1:3" x14ac:dyDescent="0.2">
      <c r="A8021" s="1">
        <v>8019</v>
      </c>
      <c r="B8021" t="s">
        <v>7970</v>
      </c>
      <c r="C8021">
        <v>1</v>
      </c>
    </row>
    <row r="8022" spans="1:3" x14ac:dyDescent="0.2">
      <c r="A8022" s="1">
        <v>8020</v>
      </c>
      <c r="B8022" t="s">
        <v>7971</v>
      </c>
      <c r="C8022">
        <v>0</v>
      </c>
    </row>
    <row r="8023" spans="1:3" x14ac:dyDescent="0.2">
      <c r="A8023" s="1">
        <v>8021</v>
      </c>
      <c r="B8023" t="s">
        <v>7972</v>
      </c>
      <c r="C8023">
        <v>4</v>
      </c>
    </row>
    <row r="8024" spans="1:3" x14ac:dyDescent="0.2">
      <c r="A8024" s="1">
        <v>8022</v>
      </c>
      <c r="B8024" t="s">
        <v>7973</v>
      </c>
      <c r="C8024">
        <v>0</v>
      </c>
    </row>
    <row r="8025" spans="1:3" x14ac:dyDescent="0.2">
      <c r="A8025" s="1">
        <v>8023</v>
      </c>
      <c r="B8025" t="s">
        <v>7974</v>
      </c>
      <c r="C8025">
        <v>0</v>
      </c>
    </row>
    <row r="8026" spans="1:3" x14ac:dyDescent="0.2">
      <c r="A8026" s="1">
        <v>8024</v>
      </c>
      <c r="B8026" t="s">
        <v>7975</v>
      </c>
      <c r="C8026">
        <v>1</v>
      </c>
    </row>
    <row r="8027" spans="1:3" x14ac:dyDescent="0.2">
      <c r="A8027" s="1">
        <v>8025</v>
      </c>
      <c r="B8027" t="s">
        <v>7976</v>
      </c>
      <c r="C8027">
        <v>1</v>
      </c>
    </row>
    <row r="8028" spans="1:3" x14ac:dyDescent="0.2">
      <c r="A8028" s="1">
        <v>8026</v>
      </c>
      <c r="B8028" t="s">
        <v>7977</v>
      </c>
      <c r="C8028">
        <v>0</v>
      </c>
    </row>
    <row r="8029" spans="1:3" x14ac:dyDescent="0.2">
      <c r="A8029" s="1">
        <v>8027</v>
      </c>
      <c r="B8029" t="s">
        <v>7978</v>
      </c>
      <c r="C8029">
        <v>0</v>
      </c>
    </row>
    <row r="8030" spans="1:3" x14ac:dyDescent="0.2">
      <c r="A8030" s="1">
        <v>8028</v>
      </c>
      <c r="B8030" t="s">
        <v>7979</v>
      </c>
      <c r="C8030">
        <v>0</v>
      </c>
    </row>
    <row r="8031" spans="1:3" x14ac:dyDescent="0.2">
      <c r="A8031" s="1">
        <v>8029</v>
      </c>
      <c r="B8031" t="s">
        <v>7980</v>
      </c>
      <c r="C8031">
        <v>4</v>
      </c>
    </row>
    <row r="8032" spans="1:3" x14ac:dyDescent="0.2">
      <c r="A8032" s="1">
        <v>8030</v>
      </c>
      <c r="B8032" t="s">
        <v>7981</v>
      </c>
      <c r="C8032">
        <v>0</v>
      </c>
    </row>
    <row r="8033" spans="1:3" x14ac:dyDescent="0.2">
      <c r="A8033" s="1">
        <v>8031</v>
      </c>
      <c r="B8033" t="s">
        <v>7982</v>
      </c>
      <c r="C8033">
        <v>2</v>
      </c>
    </row>
    <row r="8034" spans="1:3" x14ac:dyDescent="0.2">
      <c r="A8034" s="1">
        <v>8032</v>
      </c>
      <c r="B8034" t="s">
        <v>7983</v>
      </c>
      <c r="C8034">
        <v>0</v>
      </c>
    </row>
    <row r="8035" spans="1:3" x14ac:dyDescent="0.2">
      <c r="A8035" s="1">
        <v>8033</v>
      </c>
      <c r="B8035" t="s">
        <v>7984</v>
      </c>
      <c r="C8035">
        <v>1</v>
      </c>
    </row>
    <row r="8036" spans="1:3" x14ac:dyDescent="0.2">
      <c r="A8036" s="1">
        <v>8034</v>
      </c>
      <c r="B8036" t="s">
        <v>7985</v>
      </c>
      <c r="C8036">
        <v>0</v>
      </c>
    </row>
    <row r="8037" spans="1:3" x14ac:dyDescent="0.2">
      <c r="A8037" s="1">
        <v>8035</v>
      </c>
      <c r="B8037" t="s">
        <v>7986</v>
      </c>
      <c r="C8037">
        <v>0</v>
      </c>
    </row>
    <row r="8038" spans="1:3" x14ac:dyDescent="0.2">
      <c r="A8038" s="1">
        <v>8036</v>
      </c>
      <c r="B8038" t="s">
        <v>7987</v>
      </c>
      <c r="C8038">
        <v>1</v>
      </c>
    </row>
    <row r="8039" spans="1:3" x14ac:dyDescent="0.2">
      <c r="A8039" s="1">
        <v>8037</v>
      </c>
      <c r="B8039" t="s">
        <v>7988</v>
      </c>
      <c r="C8039">
        <v>0</v>
      </c>
    </row>
    <row r="8040" spans="1:3" x14ac:dyDescent="0.2">
      <c r="A8040" s="1">
        <v>8038</v>
      </c>
      <c r="B8040" t="s">
        <v>7989</v>
      </c>
      <c r="C8040">
        <v>0</v>
      </c>
    </row>
    <row r="8041" spans="1:3" x14ac:dyDescent="0.2">
      <c r="A8041" s="1">
        <v>8039</v>
      </c>
      <c r="B8041" t="s">
        <v>7990</v>
      </c>
      <c r="C8041">
        <v>3</v>
      </c>
    </row>
    <row r="8042" spans="1:3" x14ac:dyDescent="0.2">
      <c r="A8042" s="1">
        <v>8040</v>
      </c>
      <c r="B8042" t="s">
        <v>7991</v>
      </c>
      <c r="C8042">
        <v>0</v>
      </c>
    </row>
    <row r="8043" spans="1:3" x14ac:dyDescent="0.2">
      <c r="A8043" s="1">
        <v>8041</v>
      </c>
      <c r="B8043" t="s">
        <v>7992</v>
      </c>
      <c r="C8043">
        <v>0</v>
      </c>
    </row>
    <row r="8044" spans="1:3" x14ac:dyDescent="0.2">
      <c r="A8044" s="1">
        <v>8042</v>
      </c>
      <c r="B8044" t="s">
        <v>7993</v>
      </c>
      <c r="C8044">
        <v>0</v>
      </c>
    </row>
    <row r="8045" spans="1:3" x14ac:dyDescent="0.2">
      <c r="A8045" s="1">
        <v>8043</v>
      </c>
      <c r="B8045" t="s">
        <v>7994</v>
      </c>
      <c r="C8045">
        <v>0</v>
      </c>
    </row>
    <row r="8046" spans="1:3" x14ac:dyDescent="0.2">
      <c r="A8046" s="1">
        <v>8044</v>
      </c>
      <c r="B8046" t="s">
        <v>7995</v>
      </c>
      <c r="C8046">
        <v>0</v>
      </c>
    </row>
    <row r="8047" spans="1:3" x14ac:dyDescent="0.2">
      <c r="A8047" s="1">
        <v>8045</v>
      </c>
      <c r="B8047" t="s">
        <v>7996</v>
      </c>
      <c r="C8047">
        <v>1</v>
      </c>
    </row>
    <row r="8048" spans="1:3" x14ac:dyDescent="0.2">
      <c r="A8048" s="1">
        <v>8046</v>
      </c>
      <c r="B8048" t="s">
        <v>7997</v>
      </c>
      <c r="C8048">
        <v>2</v>
      </c>
    </row>
    <row r="8049" spans="1:3" x14ac:dyDescent="0.2">
      <c r="A8049" s="1">
        <v>8047</v>
      </c>
      <c r="B8049" t="s">
        <v>7998</v>
      </c>
      <c r="C8049">
        <v>0</v>
      </c>
    </row>
    <row r="8050" spans="1:3" x14ac:dyDescent="0.2">
      <c r="A8050" s="1">
        <v>8048</v>
      </c>
      <c r="B8050" t="s">
        <v>7999</v>
      </c>
      <c r="C8050">
        <v>1</v>
      </c>
    </row>
    <row r="8051" spans="1:3" x14ac:dyDescent="0.2">
      <c r="A8051" s="1">
        <v>8049</v>
      </c>
      <c r="B8051" t="s">
        <v>8000</v>
      </c>
      <c r="C8051">
        <v>0</v>
      </c>
    </row>
    <row r="8052" spans="1:3" x14ac:dyDescent="0.2">
      <c r="A8052" s="1">
        <v>8050</v>
      </c>
      <c r="B8052" t="s">
        <v>8001</v>
      </c>
      <c r="C8052">
        <v>3</v>
      </c>
    </row>
    <row r="8053" spans="1:3" x14ac:dyDescent="0.2">
      <c r="A8053" s="1">
        <v>8051</v>
      </c>
      <c r="B8053" t="s">
        <v>8002</v>
      </c>
      <c r="C8053">
        <v>0</v>
      </c>
    </row>
    <row r="8054" spans="1:3" x14ac:dyDescent="0.2">
      <c r="A8054" s="1">
        <v>8052</v>
      </c>
      <c r="B8054" t="s">
        <v>8003</v>
      </c>
      <c r="C8054">
        <v>0</v>
      </c>
    </row>
    <row r="8055" spans="1:3" x14ac:dyDescent="0.2">
      <c r="A8055" s="1">
        <v>8053</v>
      </c>
      <c r="B8055" t="s">
        <v>8004</v>
      </c>
      <c r="C8055">
        <v>0</v>
      </c>
    </row>
    <row r="8056" spans="1:3" x14ac:dyDescent="0.2">
      <c r="A8056" s="1">
        <v>8054</v>
      </c>
      <c r="B8056" t="s">
        <v>8005</v>
      </c>
      <c r="C8056">
        <v>2</v>
      </c>
    </row>
    <row r="8057" spans="1:3" x14ac:dyDescent="0.2">
      <c r="A8057" s="1">
        <v>8055</v>
      </c>
      <c r="B8057" t="s">
        <v>8006</v>
      </c>
      <c r="C8057">
        <v>0</v>
      </c>
    </row>
    <row r="8058" spans="1:3" x14ac:dyDescent="0.2">
      <c r="A8058" s="1">
        <v>8056</v>
      </c>
      <c r="B8058" t="s">
        <v>8007</v>
      </c>
      <c r="C8058">
        <v>1</v>
      </c>
    </row>
    <row r="8059" spans="1:3" x14ac:dyDescent="0.2">
      <c r="A8059" s="1">
        <v>8057</v>
      </c>
      <c r="B8059" t="s">
        <v>8008</v>
      </c>
      <c r="C8059">
        <v>0</v>
      </c>
    </row>
    <row r="8060" spans="1:3" x14ac:dyDescent="0.2">
      <c r="A8060" s="1">
        <v>8058</v>
      </c>
      <c r="B8060" t="s">
        <v>8009</v>
      </c>
      <c r="C8060">
        <v>0</v>
      </c>
    </row>
    <row r="8061" spans="1:3" x14ac:dyDescent="0.2">
      <c r="A8061" s="1">
        <v>8059</v>
      </c>
      <c r="B8061" t="s">
        <v>8010</v>
      </c>
      <c r="C8061">
        <v>0</v>
      </c>
    </row>
    <row r="8062" spans="1:3" x14ac:dyDescent="0.2">
      <c r="A8062" s="1">
        <v>8060</v>
      </c>
      <c r="B8062" t="s">
        <v>8011</v>
      </c>
      <c r="C8062">
        <v>2</v>
      </c>
    </row>
    <row r="8063" spans="1:3" x14ac:dyDescent="0.2">
      <c r="A8063" s="1">
        <v>8061</v>
      </c>
      <c r="B8063" t="s">
        <v>8012</v>
      </c>
      <c r="C8063">
        <v>0</v>
      </c>
    </row>
    <row r="8064" spans="1:3" x14ac:dyDescent="0.2">
      <c r="A8064" s="1">
        <v>8062</v>
      </c>
      <c r="B8064" t="s">
        <v>8013</v>
      </c>
      <c r="C8064">
        <v>0</v>
      </c>
    </row>
    <row r="8065" spans="1:3" x14ac:dyDescent="0.2">
      <c r="A8065" s="1">
        <v>8063</v>
      </c>
      <c r="B8065" t="s">
        <v>8014</v>
      </c>
      <c r="C8065">
        <v>0</v>
      </c>
    </row>
    <row r="8066" spans="1:3" x14ac:dyDescent="0.2">
      <c r="A8066" s="1">
        <v>8064</v>
      </c>
      <c r="B8066" t="s">
        <v>8015</v>
      </c>
      <c r="C8066">
        <v>0</v>
      </c>
    </row>
    <row r="8067" spans="1:3" x14ac:dyDescent="0.2">
      <c r="A8067" s="1">
        <v>8065</v>
      </c>
      <c r="B8067" t="s">
        <v>8016</v>
      </c>
      <c r="C8067">
        <v>0</v>
      </c>
    </row>
    <row r="8068" spans="1:3" x14ac:dyDescent="0.2">
      <c r="A8068" s="1">
        <v>8066</v>
      </c>
      <c r="B8068" t="s">
        <v>8017</v>
      </c>
      <c r="C8068">
        <v>0</v>
      </c>
    </row>
    <row r="8069" spans="1:3" x14ac:dyDescent="0.2">
      <c r="A8069" s="1">
        <v>8067</v>
      </c>
      <c r="B8069" t="s">
        <v>8018</v>
      </c>
      <c r="C8069">
        <v>1</v>
      </c>
    </row>
    <row r="8070" spans="1:3" x14ac:dyDescent="0.2">
      <c r="A8070" s="1">
        <v>8068</v>
      </c>
      <c r="B8070" t="s">
        <v>8019</v>
      </c>
      <c r="C8070">
        <v>0</v>
      </c>
    </row>
    <row r="8071" spans="1:3" x14ac:dyDescent="0.2">
      <c r="A8071" s="1">
        <v>8069</v>
      </c>
      <c r="B8071" t="s">
        <v>8020</v>
      </c>
      <c r="C8071">
        <v>0</v>
      </c>
    </row>
    <row r="8072" spans="1:3" x14ac:dyDescent="0.2">
      <c r="A8072" s="1">
        <v>8070</v>
      </c>
      <c r="B8072" t="s">
        <v>8021</v>
      </c>
      <c r="C8072">
        <v>0</v>
      </c>
    </row>
    <row r="8073" spans="1:3" x14ac:dyDescent="0.2">
      <c r="A8073" s="1">
        <v>8071</v>
      </c>
      <c r="B8073" t="s">
        <v>8022</v>
      </c>
      <c r="C8073">
        <v>0</v>
      </c>
    </row>
    <row r="8074" spans="1:3" x14ac:dyDescent="0.2">
      <c r="A8074" s="1">
        <v>8072</v>
      </c>
      <c r="B8074" t="s">
        <v>8023</v>
      </c>
      <c r="C8074">
        <v>0</v>
      </c>
    </row>
    <row r="8075" spans="1:3" x14ac:dyDescent="0.2">
      <c r="A8075" s="1">
        <v>8073</v>
      </c>
      <c r="B8075" t="s">
        <v>8024</v>
      </c>
      <c r="C8075">
        <v>0</v>
      </c>
    </row>
    <row r="8076" spans="1:3" x14ac:dyDescent="0.2">
      <c r="A8076" s="1">
        <v>8074</v>
      </c>
      <c r="B8076" t="s">
        <v>8025</v>
      </c>
      <c r="C8076">
        <v>0</v>
      </c>
    </row>
    <row r="8077" spans="1:3" x14ac:dyDescent="0.2">
      <c r="A8077" s="1">
        <v>8075</v>
      </c>
      <c r="B8077" t="s">
        <v>8026</v>
      </c>
      <c r="C8077">
        <v>0</v>
      </c>
    </row>
    <row r="8078" spans="1:3" x14ac:dyDescent="0.2">
      <c r="A8078" s="1">
        <v>8076</v>
      </c>
      <c r="B8078" t="s">
        <v>8027</v>
      </c>
      <c r="C8078">
        <v>2</v>
      </c>
    </row>
    <row r="8079" spans="1:3" x14ac:dyDescent="0.2">
      <c r="A8079" s="1">
        <v>8077</v>
      </c>
      <c r="B8079" t="s">
        <v>8028</v>
      </c>
      <c r="C8079">
        <v>0</v>
      </c>
    </row>
    <row r="8080" spans="1:3" x14ac:dyDescent="0.2">
      <c r="A8080" s="1">
        <v>8078</v>
      </c>
      <c r="B8080" t="s">
        <v>8029</v>
      </c>
      <c r="C8080">
        <v>0</v>
      </c>
    </row>
    <row r="8081" spans="1:3" x14ac:dyDescent="0.2">
      <c r="A8081" s="1">
        <v>8079</v>
      </c>
      <c r="B8081" t="s">
        <v>8030</v>
      </c>
      <c r="C8081">
        <v>2</v>
      </c>
    </row>
    <row r="8082" spans="1:3" x14ac:dyDescent="0.2">
      <c r="A8082" s="1">
        <v>8080</v>
      </c>
      <c r="B8082" t="s">
        <v>8031</v>
      </c>
      <c r="C8082">
        <v>1</v>
      </c>
    </row>
    <row r="8083" spans="1:3" x14ac:dyDescent="0.2">
      <c r="A8083" s="1">
        <v>8081</v>
      </c>
      <c r="B8083" t="s">
        <v>8032</v>
      </c>
      <c r="C8083">
        <v>0</v>
      </c>
    </row>
    <row r="8084" spans="1:3" x14ac:dyDescent="0.2">
      <c r="A8084" s="1">
        <v>8082</v>
      </c>
      <c r="B8084" t="s">
        <v>8033</v>
      </c>
      <c r="C8084">
        <v>0</v>
      </c>
    </row>
    <row r="8085" spans="1:3" x14ac:dyDescent="0.2">
      <c r="A8085" s="1">
        <v>8083</v>
      </c>
      <c r="B8085" t="s">
        <v>8034</v>
      </c>
      <c r="C8085">
        <v>0</v>
      </c>
    </row>
    <row r="8086" spans="1:3" x14ac:dyDescent="0.2">
      <c r="A8086" s="1">
        <v>8084</v>
      </c>
      <c r="B8086" t="s">
        <v>8035</v>
      </c>
      <c r="C8086">
        <v>3</v>
      </c>
    </row>
    <row r="8087" spans="1:3" x14ac:dyDescent="0.2">
      <c r="A8087" s="1">
        <v>8085</v>
      </c>
      <c r="B8087" t="s">
        <v>8036</v>
      </c>
      <c r="C8087">
        <v>2</v>
      </c>
    </row>
    <row r="8088" spans="1:3" x14ac:dyDescent="0.2">
      <c r="A8088" s="1">
        <v>8086</v>
      </c>
      <c r="B8088" t="s">
        <v>8037</v>
      </c>
      <c r="C8088">
        <v>0</v>
      </c>
    </row>
    <row r="8089" spans="1:3" x14ac:dyDescent="0.2">
      <c r="A8089" s="1">
        <v>8087</v>
      </c>
      <c r="B8089" t="s">
        <v>8038</v>
      </c>
      <c r="C8089">
        <v>1</v>
      </c>
    </row>
    <row r="8090" spans="1:3" x14ac:dyDescent="0.2">
      <c r="A8090" s="1">
        <v>8088</v>
      </c>
      <c r="B8090" t="s">
        <v>8039</v>
      </c>
      <c r="C8090">
        <v>0</v>
      </c>
    </row>
    <row r="8091" spans="1:3" x14ac:dyDescent="0.2">
      <c r="A8091" s="1">
        <v>8089</v>
      </c>
      <c r="B8091" t="s">
        <v>8040</v>
      </c>
      <c r="C8091">
        <v>0</v>
      </c>
    </row>
    <row r="8092" spans="1:3" x14ac:dyDescent="0.2">
      <c r="A8092" s="1">
        <v>8090</v>
      </c>
      <c r="B8092" t="s">
        <v>8041</v>
      </c>
      <c r="C8092">
        <v>0</v>
      </c>
    </row>
    <row r="8093" spans="1:3" x14ac:dyDescent="0.2">
      <c r="A8093" s="1">
        <v>8091</v>
      </c>
      <c r="B8093" t="s">
        <v>8042</v>
      </c>
      <c r="C8093">
        <v>0</v>
      </c>
    </row>
    <row r="8094" spans="1:3" x14ac:dyDescent="0.2">
      <c r="A8094" s="1">
        <v>8092</v>
      </c>
      <c r="B8094" t="s">
        <v>8043</v>
      </c>
      <c r="C8094">
        <v>0</v>
      </c>
    </row>
    <row r="8095" spans="1:3" x14ac:dyDescent="0.2">
      <c r="A8095" s="1">
        <v>8093</v>
      </c>
      <c r="B8095" t="s">
        <v>8044</v>
      </c>
      <c r="C8095">
        <v>4</v>
      </c>
    </row>
    <row r="8096" spans="1:3" x14ac:dyDescent="0.2">
      <c r="A8096" s="1">
        <v>8094</v>
      </c>
      <c r="B8096" t="s">
        <v>8045</v>
      </c>
      <c r="C8096">
        <v>0</v>
      </c>
    </row>
    <row r="8097" spans="1:3" x14ac:dyDescent="0.2">
      <c r="A8097" s="1">
        <v>8095</v>
      </c>
      <c r="B8097" t="s">
        <v>8046</v>
      </c>
      <c r="C8097">
        <v>0</v>
      </c>
    </row>
    <row r="8098" spans="1:3" x14ac:dyDescent="0.2">
      <c r="A8098" s="1">
        <v>8096</v>
      </c>
      <c r="B8098" t="s">
        <v>8047</v>
      </c>
      <c r="C8098">
        <v>3</v>
      </c>
    </row>
    <row r="8099" spans="1:3" x14ac:dyDescent="0.2">
      <c r="A8099" s="1">
        <v>8097</v>
      </c>
      <c r="B8099" t="s">
        <v>8048</v>
      </c>
      <c r="C8099">
        <v>0</v>
      </c>
    </row>
    <row r="8100" spans="1:3" x14ac:dyDescent="0.2">
      <c r="A8100" s="1">
        <v>8098</v>
      </c>
      <c r="B8100" t="s">
        <v>8049</v>
      </c>
      <c r="C8100">
        <v>1</v>
      </c>
    </row>
    <row r="8101" spans="1:3" x14ac:dyDescent="0.2">
      <c r="A8101" s="1">
        <v>8099</v>
      </c>
      <c r="B8101" t="s">
        <v>8050</v>
      </c>
      <c r="C8101">
        <v>0</v>
      </c>
    </row>
    <row r="8102" spans="1:3" x14ac:dyDescent="0.2">
      <c r="A8102" s="1">
        <v>8100</v>
      </c>
      <c r="B8102" t="s">
        <v>8051</v>
      </c>
      <c r="C8102">
        <v>0</v>
      </c>
    </row>
    <row r="8103" spans="1:3" x14ac:dyDescent="0.2">
      <c r="A8103" s="1">
        <v>8101</v>
      </c>
      <c r="B8103" t="s">
        <v>8052</v>
      </c>
      <c r="C8103">
        <v>1</v>
      </c>
    </row>
    <row r="8104" spans="1:3" x14ac:dyDescent="0.2">
      <c r="A8104" s="1">
        <v>8102</v>
      </c>
      <c r="B8104" t="s">
        <v>8053</v>
      </c>
      <c r="C8104">
        <v>4</v>
      </c>
    </row>
    <row r="8105" spans="1:3" x14ac:dyDescent="0.2">
      <c r="A8105" s="1">
        <v>8103</v>
      </c>
      <c r="B8105" t="s">
        <v>8054</v>
      </c>
      <c r="C8105">
        <v>1</v>
      </c>
    </row>
    <row r="8106" spans="1:3" x14ac:dyDescent="0.2">
      <c r="A8106" s="1">
        <v>8104</v>
      </c>
      <c r="B8106" t="s">
        <v>8055</v>
      </c>
      <c r="C8106">
        <v>1</v>
      </c>
    </row>
    <row r="8107" spans="1:3" x14ac:dyDescent="0.2">
      <c r="A8107" s="1">
        <v>8105</v>
      </c>
      <c r="B8107" t="s">
        <v>8056</v>
      </c>
      <c r="C8107">
        <v>1</v>
      </c>
    </row>
    <row r="8108" spans="1:3" x14ac:dyDescent="0.2">
      <c r="A8108" s="1">
        <v>8106</v>
      </c>
      <c r="B8108" t="s">
        <v>8057</v>
      </c>
      <c r="C8108">
        <v>0</v>
      </c>
    </row>
    <row r="8109" spans="1:3" x14ac:dyDescent="0.2">
      <c r="A8109" s="1">
        <v>8107</v>
      </c>
      <c r="B8109" t="s">
        <v>8058</v>
      </c>
      <c r="C8109">
        <v>0</v>
      </c>
    </row>
    <row r="8110" spans="1:3" x14ac:dyDescent="0.2">
      <c r="A8110" s="1">
        <v>8108</v>
      </c>
      <c r="B8110" t="s">
        <v>8059</v>
      </c>
      <c r="C8110">
        <v>1</v>
      </c>
    </row>
    <row r="8111" spans="1:3" x14ac:dyDescent="0.2">
      <c r="A8111" s="1">
        <v>8109</v>
      </c>
      <c r="B8111" t="s">
        <v>8060</v>
      </c>
      <c r="C8111">
        <v>0</v>
      </c>
    </row>
    <row r="8112" spans="1:3" x14ac:dyDescent="0.2">
      <c r="A8112" s="1">
        <v>8110</v>
      </c>
      <c r="B8112" t="s">
        <v>8061</v>
      </c>
      <c r="C8112">
        <v>0</v>
      </c>
    </row>
    <row r="8113" spans="1:3" x14ac:dyDescent="0.2">
      <c r="A8113" s="1">
        <v>8111</v>
      </c>
      <c r="B8113" t="s">
        <v>8062</v>
      </c>
      <c r="C8113">
        <v>1</v>
      </c>
    </row>
    <row r="8114" spans="1:3" x14ac:dyDescent="0.2">
      <c r="A8114" s="1">
        <v>8112</v>
      </c>
      <c r="B8114" t="s">
        <v>8063</v>
      </c>
      <c r="C8114">
        <v>2</v>
      </c>
    </row>
    <row r="8115" spans="1:3" x14ac:dyDescent="0.2">
      <c r="A8115" s="1">
        <v>8113</v>
      </c>
      <c r="B8115" t="s">
        <v>8064</v>
      </c>
      <c r="C8115">
        <v>2</v>
      </c>
    </row>
    <row r="8116" spans="1:3" x14ac:dyDescent="0.2">
      <c r="A8116" s="1">
        <v>8114</v>
      </c>
      <c r="B8116" t="s">
        <v>8065</v>
      </c>
      <c r="C8116">
        <v>0</v>
      </c>
    </row>
    <row r="8117" spans="1:3" x14ac:dyDescent="0.2">
      <c r="A8117" s="1">
        <v>8115</v>
      </c>
      <c r="B8117" t="s">
        <v>8066</v>
      </c>
      <c r="C8117">
        <v>0</v>
      </c>
    </row>
    <row r="8118" spans="1:3" x14ac:dyDescent="0.2">
      <c r="A8118" s="1">
        <v>8116</v>
      </c>
      <c r="B8118" t="s">
        <v>8067</v>
      </c>
      <c r="C8118">
        <v>0</v>
      </c>
    </row>
    <row r="8119" spans="1:3" x14ac:dyDescent="0.2">
      <c r="A8119" s="1">
        <v>8117</v>
      </c>
      <c r="B8119" t="s">
        <v>8068</v>
      </c>
      <c r="C8119">
        <v>0</v>
      </c>
    </row>
    <row r="8120" spans="1:3" x14ac:dyDescent="0.2">
      <c r="A8120" s="1">
        <v>8118</v>
      </c>
      <c r="B8120" t="s">
        <v>8069</v>
      </c>
      <c r="C8120">
        <v>0</v>
      </c>
    </row>
    <row r="8121" spans="1:3" x14ac:dyDescent="0.2">
      <c r="A8121" s="1">
        <v>8119</v>
      </c>
      <c r="B8121" t="s">
        <v>8070</v>
      </c>
      <c r="C8121">
        <v>0</v>
      </c>
    </row>
    <row r="8122" spans="1:3" x14ac:dyDescent="0.2">
      <c r="A8122" s="1">
        <v>8120</v>
      </c>
      <c r="B8122" t="s">
        <v>8071</v>
      </c>
      <c r="C8122">
        <v>1</v>
      </c>
    </row>
    <row r="8123" spans="1:3" x14ac:dyDescent="0.2">
      <c r="A8123" s="1">
        <v>8121</v>
      </c>
      <c r="B8123" t="s">
        <v>8072</v>
      </c>
      <c r="C8123">
        <v>0</v>
      </c>
    </row>
    <row r="8124" spans="1:3" x14ac:dyDescent="0.2">
      <c r="A8124" s="1">
        <v>8122</v>
      </c>
      <c r="B8124" t="s">
        <v>8073</v>
      </c>
      <c r="C8124">
        <v>1</v>
      </c>
    </row>
    <row r="8125" spans="1:3" x14ac:dyDescent="0.2">
      <c r="A8125" s="1">
        <v>8123</v>
      </c>
      <c r="B8125" t="s">
        <v>8074</v>
      </c>
      <c r="C8125">
        <v>3</v>
      </c>
    </row>
    <row r="8126" spans="1:3" x14ac:dyDescent="0.2">
      <c r="A8126" s="1">
        <v>8124</v>
      </c>
      <c r="B8126" t="s">
        <v>8075</v>
      </c>
      <c r="C8126">
        <v>0</v>
      </c>
    </row>
    <row r="8127" spans="1:3" x14ac:dyDescent="0.2">
      <c r="A8127" s="1">
        <v>8125</v>
      </c>
      <c r="B8127" t="s">
        <v>8075</v>
      </c>
      <c r="C8127">
        <v>0</v>
      </c>
    </row>
    <row r="8128" spans="1:3" x14ac:dyDescent="0.2">
      <c r="A8128" s="1">
        <v>8126</v>
      </c>
      <c r="B8128" t="s">
        <v>8076</v>
      </c>
      <c r="C8128">
        <v>3</v>
      </c>
    </row>
    <row r="8129" spans="1:3" x14ac:dyDescent="0.2">
      <c r="A8129" s="1">
        <v>8127</v>
      </c>
      <c r="B8129" t="s">
        <v>8077</v>
      </c>
      <c r="C8129">
        <v>0</v>
      </c>
    </row>
    <row r="8130" spans="1:3" x14ac:dyDescent="0.2">
      <c r="A8130" s="1">
        <v>8128</v>
      </c>
      <c r="B8130" t="s">
        <v>8078</v>
      </c>
      <c r="C8130">
        <v>1</v>
      </c>
    </row>
    <row r="8131" spans="1:3" x14ac:dyDescent="0.2">
      <c r="A8131" s="1">
        <v>8129</v>
      </c>
      <c r="B8131" t="s">
        <v>8079</v>
      </c>
      <c r="C8131">
        <v>3</v>
      </c>
    </row>
    <row r="8132" spans="1:3" x14ac:dyDescent="0.2">
      <c r="A8132" s="1">
        <v>8130</v>
      </c>
      <c r="B8132" t="s">
        <v>8080</v>
      </c>
      <c r="C8132">
        <v>2</v>
      </c>
    </row>
    <row r="8133" spans="1:3" x14ac:dyDescent="0.2">
      <c r="A8133" s="1">
        <v>8131</v>
      </c>
      <c r="B8133" t="s">
        <v>8081</v>
      </c>
      <c r="C8133">
        <v>0</v>
      </c>
    </row>
    <row r="8134" spans="1:3" x14ac:dyDescent="0.2">
      <c r="A8134" s="1">
        <v>8132</v>
      </c>
      <c r="B8134" t="s">
        <v>8082</v>
      </c>
      <c r="C8134">
        <v>0</v>
      </c>
    </row>
    <row r="8135" spans="1:3" x14ac:dyDescent="0.2">
      <c r="A8135" s="1">
        <v>8133</v>
      </c>
      <c r="B8135" t="s">
        <v>7812</v>
      </c>
      <c r="C8135">
        <v>0</v>
      </c>
    </row>
    <row r="8136" spans="1:3" x14ac:dyDescent="0.2">
      <c r="A8136" s="1">
        <v>8134</v>
      </c>
      <c r="B8136" t="s">
        <v>7812</v>
      </c>
      <c r="C8136">
        <v>0</v>
      </c>
    </row>
    <row r="8137" spans="1:3" x14ac:dyDescent="0.2">
      <c r="A8137" s="1">
        <v>8135</v>
      </c>
      <c r="B8137" t="s">
        <v>8083</v>
      </c>
      <c r="C8137">
        <v>0</v>
      </c>
    </row>
    <row r="8138" spans="1:3" x14ac:dyDescent="0.2">
      <c r="A8138" s="1">
        <v>8136</v>
      </c>
      <c r="B8138" t="s">
        <v>8084</v>
      </c>
      <c r="C8138">
        <v>2</v>
      </c>
    </row>
    <row r="8139" spans="1:3" x14ac:dyDescent="0.2">
      <c r="A8139" s="1">
        <v>8137</v>
      </c>
      <c r="B8139" t="s">
        <v>8085</v>
      </c>
      <c r="C8139">
        <v>0</v>
      </c>
    </row>
    <row r="8140" spans="1:3" x14ac:dyDescent="0.2">
      <c r="A8140" s="1">
        <v>8138</v>
      </c>
      <c r="B8140" t="s">
        <v>8086</v>
      </c>
      <c r="C8140">
        <v>0</v>
      </c>
    </row>
    <row r="8141" spans="1:3" x14ac:dyDescent="0.2">
      <c r="A8141" s="1">
        <v>8139</v>
      </c>
      <c r="B8141" t="s">
        <v>8087</v>
      </c>
      <c r="C8141">
        <v>0</v>
      </c>
    </row>
    <row r="8142" spans="1:3" x14ac:dyDescent="0.2">
      <c r="A8142" s="1">
        <v>8140</v>
      </c>
      <c r="B8142" t="s">
        <v>8088</v>
      </c>
      <c r="C8142">
        <v>0</v>
      </c>
    </row>
    <row r="8143" spans="1:3" x14ac:dyDescent="0.2">
      <c r="A8143" s="1">
        <v>8141</v>
      </c>
      <c r="B8143" t="s">
        <v>8089</v>
      </c>
      <c r="C8143">
        <v>0</v>
      </c>
    </row>
    <row r="8144" spans="1:3" x14ac:dyDescent="0.2">
      <c r="A8144" s="1">
        <v>8142</v>
      </c>
      <c r="B8144" t="s">
        <v>8090</v>
      </c>
      <c r="C8144">
        <v>0</v>
      </c>
    </row>
    <row r="8145" spans="1:3" x14ac:dyDescent="0.2">
      <c r="A8145" s="1">
        <v>8143</v>
      </c>
      <c r="B8145" t="s">
        <v>8091</v>
      </c>
      <c r="C8145">
        <v>0</v>
      </c>
    </row>
    <row r="8146" spans="1:3" x14ac:dyDescent="0.2">
      <c r="A8146" s="1">
        <v>8144</v>
      </c>
      <c r="B8146" t="s">
        <v>8092</v>
      </c>
      <c r="C8146">
        <v>0</v>
      </c>
    </row>
    <row r="8147" spans="1:3" x14ac:dyDescent="0.2">
      <c r="A8147" s="1">
        <v>8145</v>
      </c>
      <c r="B8147" t="s">
        <v>8093</v>
      </c>
      <c r="C8147">
        <v>0</v>
      </c>
    </row>
    <row r="8148" spans="1:3" x14ac:dyDescent="0.2">
      <c r="A8148" s="1">
        <v>8146</v>
      </c>
      <c r="B8148" t="s">
        <v>8094</v>
      </c>
      <c r="C8148">
        <v>0</v>
      </c>
    </row>
    <row r="8149" spans="1:3" x14ac:dyDescent="0.2">
      <c r="A8149" s="1">
        <v>8147</v>
      </c>
      <c r="B8149" t="s">
        <v>8095</v>
      </c>
      <c r="C8149">
        <v>0</v>
      </c>
    </row>
    <row r="8150" spans="1:3" x14ac:dyDescent="0.2">
      <c r="A8150" s="1">
        <v>8148</v>
      </c>
      <c r="B8150" t="s">
        <v>8096</v>
      </c>
      <c r="C8150">
        <v>4</v>
      </c>
    </row>
    <row r="8151" spans="1:3" x14ac:dyDescent="0.2">
      <c r="A8151" s="1">
        <v>8149</v>
      </c>
      <c r="B8151" t="s">
        <v>8097</v>
      </c>
      <c r="C8151">
        <v>0</v>
      </c>
    </row>
    <row r="8152" spans="1:3" x14ac:dyDescent="0.2">
      <c r="A8152" s="1">
        <v>8150</v>
      </c>
      <c r="B8152" t="s">
        <v>8098</v>
      </c>
      <c r="C8152">
        <v>0</v>
      </c>
    </row>
    <row r="8153" spans="1:3" x14ac:dyDescent="0.2">
      <c r="A8153" s="1">
        <v>8151</v>
      </c>
      <c r="B8153" t="s">
        <v>8099</v>
      </c>
      <c r="C8153">
        <v>0</v>
      </c>
    </row>
    <row r="8154" spans="1:3" x14ac:dyDescent="0.2">
      <c r="A8154" s="1">
        <v>8152</v>
      </c>
      <c r="B8154" t="s">
        <v>8100</v>
      </c>
      <c r="C8154">
        <v>2</v>
      </c>
    </row>
    <row r="8155" spans="1:3" x14ac:dyDescent="0.2">
      <c r="A8155" s="1">
        <v>8153</v>
      </c>
      <c r="B8155" t="s">
        <v>8101</v>
      </c>
      <c r="C8155">
        <v>0</v>
      </c>
    </row>
    <row r="8156" spans="1:3" x14ac:dyDescent="0.2">
      <c r="A8156" s="1">
        <v>8154</v>
      </c>
      <c r="B8156" t="s">
        <v>8102</v>
      </c>
      <c r="C8156">
        <v>0</v>
      </c>
    </row>
    <row r="8157" spans="1:3" x14ac:dyDescent="0.2">
      <c r="A8157" s="1">
        <v>8155</v>
      </c>
      <c r="B8157" t="s">
        <v>8103</v>
      </c>
      <c r="C8157">
        <v>0</v>
      </c>
    </row>
    <row r="8158" spans="1:3" x14ac:dyDescent="0.2">
      <c r="A8158" s="1">
        <v>8156</v>
      </c>
      <c r="B8158" t="s">
        <v>8104</v>
      </c>
      <c r="C8158">
        <v>0</v>
      </c>
    </row>
    <row r="8159" spans="1:3" x14ac:dyDescent="0.2">
      <c r="A8159" s="1">
        <v>8157</v>
      </c>
      <c r="B8159" t="s">
        <v>8105</v>
      </c>
      <c r="C8159">
        <v>0</v>
      </c>
    </row>
    <row r="8160" spans="1:3" x14ac:dyDescent="0.2">
      <c r="A8160" s="1">
        <v>8158</v>
      </c>
      <c r="B8160" t="s">
        <v>8106</v>
      </c>
      <c r="C8160">
        <v>1</v>
      </c>
    </row>
    <row r="8161" spans="1:3" x14ac:dyDescent="0.2">
      <c r="A8161" s="1">
        <v>8159</v>
      </c>
      <c r="B8161" t="s">
        <v>8107</v>
      </c>
      <c r="C8161">
        <v>1</v>
      </c>
    </row>
    <row r="8162" spans="1:3" x14ac:dyDescent="0.2">
      <c r="A8162" s="1">
        <v>8160</v>
      </c>
      <c r="B8162" t="s">
        <v>8108</v>
      </c>
      <c r="C8162">
        <v>1</v>
      </c>
    </row>
    <row r="8163" spans="1:3" x14ac:dyDescent="0.2">
      <c r="A8163" s="1">
        <v>8161</v>
      </c>
      <c r="B8163" t="s">
        <v>8109</v>
      </c>
      <c r="C8163">
        <v>0</v>
      </c>
    </row>
    <row r="8164" spans="1:3" x14ac:dyDescent="0.2">
      <c r="A8164" s="1">
        <v>8162</v>
      </c>
      <c r="B8164" t="s">
        <v>8110</v>
      </c>
      <c r="C8164">
        <v>0</v>
      </c>
    </row>
    <row r="8165" spans="1:3" x14ac:dyDescent="0.2">
      <c r="A8165" s="1">
        <v>8163</v>
      </c>
      <c r="B8165" t="s">
        <v>8111</v>
      </c>
      <c r="C8165">
        <v>2</v>
      </c>
    </row>
    <row r="8166" spans="1:3" x14ac:dyDescent="0.2">
      <c r="A8166" s="1">
        <v>8164</v>
      </c>
      <c r="B8166" t="s">
        <v>8112</v>
      </c>
      <c r="C8166">
        <v>0</v>
      </c>
    </row>
    <row r="8167" spans="1:3" x14ac:dyDescent="0.2">
      <c r="A8167" s="1">
        <v>8165</v>
      </c>
      <c r="B8167" t="s">
        <v>8113</v>
      </c>
      <c r="C8167">
        <v>1</v>
      </c>
    </row>
    <row r="8168" spans="1:3" x14ac:dyDescent="0.2">
      <c r="A8168" s="1">
        <v>8166</v>
      </c>
      <c r="B8168" t="s">
        <v>8114</v>
      </c>
      <c r="C8168">
        <v>2</v>
      </c>
    </row>
    <row r="8169" spans="1:3" x14ac:dyDescent="0.2">
      <c r="A8169" s="1">
        <v>8167</v>
      </c>
      <c r="B8169" t="s">
        <v>8115</v>
      </c>
      <c r="C8169">
        <v>0</v>
      </c>
    </row>
    <row r="8170" spans="1:3" x14ac:dyDescent="0.2">
      <c r="A8170" s="1">
        <v>8168</v>
      </c>
      <c r="B8170" t="s">
        <v>8116</v>
      </c>
      <c r="C8170">
        <v>0</v>
      </c>
    </row>
    <row r="8171" spans="1:3" x14ac:dyDescent="0.2">
      <c r="A8171" s="1">
        <v>8169</v>
      </c>
      <c r="B8171" t="s">
        <v>8117</v>
      </c>
      <c r="C8171">
        <v>0</v>
      </c>
    </row>
    <row r="8172" spans="1:3" x14ac:dyDescent="0.2">
      <c r="A8172" s="1">
        <v>8170</v>
      </c>
      <c r="B8172" t="s">
        <v>8118</v>
      </c>
      <c r="C8172">
        <v>1</v>
      </c>
    </row>
    <row r="8173" spans="1:3" x14ac:dyDescent="0.2">
      <c r="A8173" s="1">
        <v>8171</v>
      </c>
      <c r="B8173" t="s">
        <v>8119</v>
      </c>
      <c r="C8173">
        <v>0</v>
      </c>
    </row>
    <row r="8174" spans="1:3" x14ac:dyDescent="0.2">
      <c r="A8174" s="1">
        <v>8172</v>
      </c>
      <c r="B8174" t="s">
        <v>8120</v>
      </c>
      <c r="C8174">
        <v>0</v>
      </c>
    </row>
    <row r="8175" spans="1:3" x14ac:dyDescent="0.2">
      <c r="A8175" s="1">
        <v>8173</v>
      </c>
      <c r="B8175" t="s">
        <v>8121</v>
      </c>
      <c r="C8175">
        <v>2</v>
      </c>
    </row>
    <row r="8176" spans="1:3" x14ac:dyDescent="0.2">
      <c r="A8176" s="1">
        <v>8174</v>
      </c>
      <c r="B8176" t="s">
        <v>8122</v>
      </c>
      <c r="C8176">
        <v>0</v>
      </c>
    </row>
    <row r="8177" spans="1:3" x14ac:dyDescent="0.2">
      <c r="A8177" s="1">
        <v>8175</v>
      </c>
      <c r="B8177" t="s">
        <v>8123</v>
      </c>
      <c r="C8177">
        <v>0</v>
      </c>
    </row>
    <row r="8178" spans="1:3" x14ac:dyDescent="0.2">
      <c r="A8178" s="1">
        <v>8176</v>
      </c>
      <c r="B8178" t="s">
        <v>8124</v>
      </c>
      <c r="C8178">
        <v>2</v>
      </c>
    </row>
    <row r="8179" spans="1:3" x14ac:dyDescent="0.2">
      <c r="A8179" s="1">
        <v>8177</v>
      </c>
      <c r="B8179" t="s">
        <v>8125</v>
      </c>
      <c r="C8179">
        <v>1</v>
      </c>
    </row>
    <row r="8180" spans="1:3" x14ac:dyDescent="0.2">
      <c r="A8180" s="1">
        <v>8178</v>
      </c>
      <c r="B8180" t="s">
        <v>8126</v>
      </c>
      <c r="C8180">
        <v>2</v>
      </c>
    </row>
    <row r="8181" spans="1:3" x14ac:dyDescent="0.2">
      <c r="A8181" s="1">
        <v>8179</v>
      </c>
      <c r="B8181" t="s">
        <v>8127</v>
      </c>
      <c r="C8181">
        <v>0</v>
      </c>
    </row>
    <row r="8182" spans="1:3" x14ac:dyDescent="0.2">
      <c r="A8182" s="1">
        <v>8180</v>
      </c>
      <c r="B8182" t="s">
        <v>8128</v>
      </c>
      <c r="C8182">
        <v>2</v>
      </c>
    </row>
    <row r="8183" spans="1:3" x14ac:dyDescent="0.2">
      <c r="A8183" s="1">
        <v>8181</v>
      </c>
      <c r="B8183" t="s">
        <v>8129</v>
      </c>
      <c r="C8183">
        <v>0</v>
      </c>
    </row>
    <row r="8184" spans="1:3" x14ac:dyDescent="0.2">
      <c r="A8184" s="1">
        <v>8182</v>
      </c>
      <c r="B8184" t="s">
        <v>8130</v>
      </c>
      <c r="C8184">
        <v>0</v>
      </c>
    </row>
    <row r="8185" spans="1:3" x14ac:dyDescent="0.2">
      <c r="A8185" s="1">
        <v>8183</v>
      </c>
      <c r="B8185" t="s">
        <v>8131</v>
      </c>
      <c r="C8185">
        <v>0</v>
      </c>
    </row>
    <row r="8186" spans="1:3" x14ac:dyDescent="0.2">
      <c r="A8186" s="1">
        <v>8184</v>
      </c>
      <c r="B8186" t="s">
        <v>8132</v>
      </c>
      <c r="C8186">
        <v>0</v>
      </c>
    </row>
    <row r="8187" spans="1:3" x14ac:dyDescent="0.2">
      <c r="A8187" s="1">
        <v>8185</v>
      </c>
      <c r="B8187" t="s">
        <v>8133</v>
      </c>
      <c r="C8187">
        <v>3</v>
      </c>
    </row>
    <row r="8188" spans="1:3" x14ac:dyDescent="0.2">
      <c r="A8188" s="1">
        <v>8186</v>
      </c>
      <c r="B8188" t="s">
        <v>8134</v>
      </c>
      <c r="C8188">
        <v>0</v>
      </c>
    </row>
    <row r="8189" spans="1:3" x14ac:dyDescent="0.2">
      <c r="A8189" s="1">
        <v>8187</v>
      </c>
      <c r="B8189" t="s">
        <v>8135</v>
      </c>
      <c r="C8189">
        <v>0</v>
      </c>
    </row>
    <row r="8190" spans="1:3" x14ac:dyDescent="0.2">
      <c r="A8190" s="1">
        <v>8188</v>
      </c>
      <c r="B8190" t="s">
        <v>8136</v>
      </c>
      <c r="C8190">
        <v>0</v>
      </c>
    </row>
    <row r="8191" spans="1:3" x14ac:dyDescent="0.2">
      <c r="A8191" s="1">
        <v>8189</v>
      </c>
      <c r="B8191" t="s">
        <v>8137</v>
      </c>
      <c r="C8191">
        <v>2</v>
      </c>
    </row>
    <row r="8192" spans="1:3" x14ac:dyDescent="0.2">
      <c r="A8192" s="1">
        <v>8190</v>
      </c>
      <c r="B8192" t="s">
        <v>8138</v>
      </c>
      <c r="C8192">
        <v>0</v>
      </c>
    </row>
    <row r="8193" spans="1:3" x14ac:dyDescent="0.2">
      <c r="A8193" s="1">
        <v>8191</v>
      </c>
      <c r="B8193" t="s">
        <v>8139</v>
      </c>
      <c r="C8193">
        <v>0</v>
      </c>
    </row>
    <row r="8194" spans="1:3" x14ac:dyDescent="0.2">
      <c r="A8194" s="1">
        <v>8192</v>
      </c>
      <c r="B8194" t="s">
        <v>8140</v>
      </c>
      <c r="C8194">
        <v>0</v>
      </c>
    </row>
    <row r="8195" spans="1:3" x14ac:dyDescent="0.2">
      <c r="A8195" s="1">
        <v>8193</v>
      </c>
      <c r="B8195" t="s">
        <v>8141</v>
      </c>
      <c r="C8195">
        <v>0</v>
      </c>
    </row>
    <row r="8196" spans="1:3" x14ac:dyDescent="0.2">
      <c r="A8196" s="1">
        <v>8194</v>
      </c>
      <c r="B8196" t="s">
        <v>8142</v>
      </c>
      <c r="C8196">
        <v>2</v>
      </c>
    </row>
    <row r="8197" spans="1:3" x14ac:dyDescent="0.2">
      <c r="A8197" s="1">
        <v>8195</v>
      </c>
      <c r="B8197" t="s">
        <v>8143</v>
      </c>
      <c r="C8197">
        <v>1</v>
      </c>
    </row>
    <row r="8198" spans="1:3" x14ac:dyDescent="0.2">
      <c r="A8198" s="1">
        <v>8196</v>
      </c>
      <c r="B8198" t="s">
        <v>8144</v>
      </c>
      <c r="C8198">
        <v>1</v>
      </c>
    </row>
    <row r="8199" spans="1:3" x14ac:dyDescent="0.2">
      <c r="A8199" s="1">
        <v>8197</v>
      </c>
      <c r="B8199" t="s">
        <v>8145</v>
      </c>
      <c r="C8199">
        <v>0</v>
      </c>
    </row>
    <row r="8200" spans="1:3" x14ac:dyDescent="0.2">
      <c r="A8200" s="1">
        <v>8198</v>
      </c>
      <c r="B8200" t="s">
        <v>8146</v>
      </c>
      <c r="C8200">
        <v>0</v>
      </c>
    </row>
    <row r="8201" spans="1:3" x14ac:dyDescent="0.2">
      <c r="A8201" s="1">
        <v>8199</v>
      </c>
      <c r="B8201" t="s">
        <v>8147</v>
      </c>
      <c r="C8201">
        <v>3</v>
      </c>
    </row>
    <row r="8202" spans="1:3" x14ac:dyDescent="0.2">
      <c r="A8202" s="1">
        <v>8200</v>
      </c>
      <c r="B8202" t="s">
        <v>8148</v>
      </c>
      <c r="C8202">
        <v>0</v>
      </c>
    </row>
    <row r="8203" spans="1:3" x14ac:dyDescent="0.2">
      <c r="A8203" s="1">
        <v>8201</v>
      </c>
      <c r="B8203" t="s">
        <v>8149</v>
      </c>
      <c r="C8203">
        <v>0</v>
      </c>
    </row>
    <row r="8204" spans="1:3" x14ac:dyDescent="0.2">
      <c r="A8204" s="1">
        <v>8202</v>
      </c>
      <c r="B8204" t="s">
        <v>8150</v>
      </c>
      <c r="C8204">
        <v>2</v>
      </c>
    </row>
    <row r="8205" spans="1:3" x14ac:dyDescent="0.2">
      <c r="A8205" s="1">
        <v>8203</v>
      </c>
      <c r="B8205" t="s">
        <v>8151</v>
      </c>
      <c r="C8205">
        <v>0</v>
      </c>
    </row>
    <row r="8206" spans="1:3" x14ac:dyDescent="0.2">
      <c r="A8206" s="1">
        <v>8204</v>
      </c>
      <c r="B8206" t="s">
        <v>8152</v>
      </c>
      <c r="C8206">
        <v>4</v>
      </c>
    </row>
    <row r="8207" spans="1:3" x14ac:dyDescent="0.2">
      <c r="A8207" s="1">
        <v>8205</v>
      </c>
      <c r="B8207" t="s">
        <v>8153</v>
      </c>
      <c r="C8207">
        <v>0</v>
      </c>
    </row>
    <row r="8208" spans="1:3" x14ac:dyDescent="0.2">
      <c r="A8208" s="1">
        <v>8206</v>
      </c>
      <c r="B8208" t="s">
        <v>8154</v>
      </c>
      <c r="C8208">
        <v>3</v>
      </c>
    </row>
    <row r="8209" spans="1:3" x14ac:dyDescent="0.2">
      <c r="A8209" s="1">
        <v>8207</v>
      </c>
      <c r="B8209" t="s">
        <v>8155</v>
      </c>
      <c r="C8209">
        <v>0</v>
      </c>
    </row>
    <row r="8210" spans="1:3" x14ac:dyDescent="0.2">
      <c r="A8210" s="1">
        <v>8208</v>
      </c>
      <c r="B8210" t="s">
        <v>8156</v>
      </c>
      <c r="C8210">
        <v>1</v>
      </c>
    </row>
    <row r="8211" spans="1:3" x14ac:dyDescent="0.2">
      <c r="A8211" s="1">
        <v>8209</v>
      </c>
      <c r="B8211" t="s">
        <v>8157</v>
      </c>
      <c r="C8211">
        <v>0</v>
      </c>
    </row>
    <row r="8212" spans="1:3" x14ac:dyDescent="0.2">
      <c r="A8212" s="1">
        <v>8210</v>
      </c>
      <c r="B8212" t="s">
        <v>8158</v>
      </c>
      <c r="C8212">
        <v>0</v>
      </c>
    </row>
    <row r="8213" spans="1:3" x14ac:dyDescent="0.2">
      <c r="A8213" s="1">
        <v>8211</v>
      </c>
      <c r="B8213" t="s">
        <v>8159</v>
      </c>
      <c r="C8213">
        <v>0</v>
      </c>
    </row>
    <row r="8214" spans="1:3" x14ac:dyDescent="0.2">
      <c r="A8214" s="1">
        <v>8212</v>
      </c>
      <c r="B8214" t="s">
        <v>8160</v>
      </c>
      <c r="C8214">
        <v>0</v>
      </c>
    </row>
    <row r="8215" spans="1:3" x14ac:dyDescent="0.2">
      <c r="A8215" s="1">
        <v>8213</v>
      </c>
      <c r="B8215" t="s">
        <v>8161</v>
      </c>
      <c r="C8215">
        <v>0</v>
      </c>
    </row>
    <row r="8216" spans="1:3" x14ac:dyDescent="0.2">
      <c r="A8216" s="1">
        <v>8214</v>
      </c>
      <c r="B8216" t="s">
        <v>8162</v>
      </c>
      <c r="C8216">
        <v>3</v>
      </c>
    </row>
    <row r="8217" spans="1:3" x14ac:dyDescent="0.2">
      <c r="A8217" s="1">
        <v>8215</v>
      </c>
      <c r="B8217" t="s">
        <v>8163</v>
      </c>
      <c r="C8217">
        <v>1</v>
      </c>
    </row>
    <row r="8218" spans="1:3" x14ac:dyDescent="0.2">
      <c r="A8218" s="1">
        <v>8216</v>
      </c>
      <c r="B8218" t="s">
        <v>8164</v>
      </c>
      <c r="C8218">
        <v>0</v>
      </c>
    </row>
    <row r="8219" spans="1:3" x14ac:dyDescent="0.2">
      <c r="A8219" s="1">
        <v>8217</v>
      </c>
      <c r="B8219" t="s">
        <v>8165</v>
      </c>
      <c r="C8219">
        <v>2</v>
      </c>
    </row>
    <row r="8220" spans="1:3" x14ac:dyDescent="0.2">
      <c r="A8220" s="1">
        <v>8218</v>
      </c>
      <c r="B8220" t="s">
        <v>8166</v>
      </c>
      <c r="C8220">
        <v>0</v>
      </c>
    </row>
    <row r="8221" spans="1:3" x14ac:dyDescent="0.2">
      <c r="A8221" s="1">
        <v>8219</v>
      </c>
      <c r="B8221" t="s">
        <v>8167</v>
      </c>
      <c r="C8221">
        <v>0</v>
      </c>
    </row>
    <row r="8222" spans="1:3" x14ac:dyDescent="0.2">
      <c r="A8222" s="1">
        <v>8220</v>
      </c>
      <c r="B8222" t="s">
        <v>8168</v>
      </c>
      <c r="C8222">
        <v>0</v>
      </c>
    </row>
    <row r="8223" spans="1:3" x14ac:dyDescent="0.2">
      <c r="A8223" s="1">
        <v>8221</v>
      </c>
      <c r="B8223" t="s">
        <v>8169</v>
      </c>
      <c r="C8223">
        <v>0</v>
      </c>
    </row>
    <row r="8224" spans="1:3" x14ac:dyDescent="0.2">
      <c r="A8224" s="1">
        <v>8222</v>
      </c>
      <c r="B8224" t="s">
        <v>8170</v>
      </c>
      <c r="C8224">
        <v>1</v>
      </c>
    </row>
    <row r="8225" spans="1:3" x14ac:dyDescent="0.2">
      <c r="A8225" s="1">
        <v>8223</v>
      </c>
      <c r="B8225" t="s">
        <v>8171</v>
      </c>
      <c r="C8225">
        <v>0</v>
      </c>
    </row>
    <row r="8226" spans="1:3" x14ac:dyDescent="0.2">
      <c r="A8226" s="1">
        <v>8224</v>
      </c>
      <c r="B8226" t="s">
        <v>8171</v>
      </c>
      <c r="C8226">
        <v>0</v>
      </c>
    </row>
    <row r="8227" spans="1:3" x14ac:dyDescent="0.2">
      <c r="A8227" s="1">
        <v>8225</v>
      </c>
      <c r="B8227" t="s">
        <v>8172</v>
      </c>
      <c r="C8227">
        <v>0</v>
      </c>
    </row>
    <row r="8228" spans="1:3" x14ac:dyDescent="0.2">
      <c r="A8228" s="1">
        <v>8226</v>
      </c>
      <c r="B8228" t="s">
        <v>8173</v>
      </c>
      <c r="C8228">
        <v>0</v>
      </c>
    </row>
    <row r="8229" spans="1:3" x14ac:dyDescent="0.2">
      <c r="A8229" s="1">
        <v>8227</v>
      </c>
      <c r="B8229" t="s">
        <v>8174</v>
      </c>
      <c r="C8229">
        <v>0</v>
      </c>
    </row>
    <row r="8230" spans="1:3" x14ac:dyDescent="0.2">
      <c r="A8230" s="1">
        <v>8228</v>
      </c>
      <c r="B8230" t="s">
        <v>8175</v>
      </c>
      <c r="C8230">
        <v>1</v>
      </c>
    </row>
    <row r="8231" spans="1:3" x14ac:dyDescent="0.2">
      <c r="A8231" s="1">
        <v>8229</v>
      </c>
      <c r="B8231" t="s">
        <v>8176</v>
      </c>
      <c r="C8231">
        <v>0</v>
      </c>
    </row>
    <row r="8232" spans="1:3" x14ac:dyDescent="0.2">
      <c r="A8232" s="1">
        <v>8230</v>
      </c>
      <c r="B8232" t="s">
        <v>8177</v>
      </c>
      <c r="C8232">
        <v>0</v>
      </c>
    </row>
    <row r="8233" spans="1:3" x14ac:dyDescent="0.2">
      <c r="A8233" s="1">
        <v>8231</v>
      </c>
      <c r="B8233" t="s">
        <v>8178</v>
      </c>
      <c r="C8233">
        <v>0</v>
      </c>
    </row>
    <row r="8234" spans="1:3" x14ac:dyDescent="0.2">
      <c r="A8234" s="1">
        <v>8232</v>
      </c>
      <c r="B8234" t="s">
        <v>8179</v>
      </c>
      <c r="C8234">
        <v>1</v>
      </c>
    </row>
    <row r="8235" spans="1:3" x14ac:dyDescent="0.2">
      <c r="A8235" s="1">
        <v>8233</v>
      </c>
      <c r="B8235" t="s">
        <v>8180</v>
      </c>
      <c r="C8235">
        <v>1</v>
      </c>
    </row>
    <row r="8236" spans="1:3" x14ac:dyDescent="0.2">
      <c r="A8236" s="1">
        <v>8234</v>
      </c>
      <c r="B8236" t="s">
        <v>8181</v>
      </c>
      <c r="C8236">
        <v>0</v>
      </c>
    </row>
    <row r="8237" spans="1:3" x14ac:dyDescent="0.2">
      <c r="A8237" s="1">
        <v>8235</v>
      </c>
      <c r="B8237" t="s">
        <v>8182</v>
      </c>
      <c r="C8237">
        <v>0</v>
      </c>
    </row>
    <row r="8238" spans="1:3" x14ac:dyDescent="0.2">
      <c r="A8238" s="1">
        <v>8236</v>
      </c>
      <c r="B8238" t="s">
        <v>8183</v>
      </c>
      <c r="C8238">
        <v>2</v>
      </c>
    </row>
    <row r="8239" spans="1:3" x14ac:dyDescent="0.2">
      <c r="A8239" s="1">
        <v>8237</v>
      </c>
      <c r="B8239" t="s">
        <v>8184</v>
      </c>
      <c r="C8239">
        <v>2</v>
      </c>
    </row>
    <row r="8240" spans="1:3" x14ac:dyDescent="0.2">
      <c r="A8240" s="1">
        <v>8238</v>
      </c>
      <c r="B8240" t="s">
        <v>8185</v>
      </c>
      <c r="C8240">
        <v>0</v>
      </c>
    </row>
    <row r="8241" spans="1:3" x14ac:dyDescent="0.2">
      <c r="A8241" s="1">
        <v>8239</v>
      </c>
      <c r="B8241" t="s">
        <v>8186</v>
      </c>
      <c r="C8241">
        <v>0</v>
      </c>
    </row>
    <row r="8242" spans="1:3" x14ac:dyDescent="0.2">
      <c r="A8242" s="1">
        <v>8240</v>
      </c>
      <c r="B8242" t="s">
        <v>8187</v>
      </c>
      <c r="C8242">
        <v>0</v>
      </c>
    </row>
    <row r="8243" spans="1:3" x14ac:dyDescent="0.2">
      <c r="A8243" s="1">
        <v>8241</v>
      </c>
      <c r="B8243" t="s">
        <v>8188</v>
      </c>
      <c r="C8243">
        <v>2</v>
      </c>
    </row>
    <row r="8244" spans="1:3" x14ac:dyDescent="0.2">
      <c r="A8244" s="1">
        <v>8242</v>
      </c>
      <c r="B8244" t="s">
        <v>8189</v>
      </c>
      <c r="C8244">
        <v>1</v>
      </c>
    </row>
    <row r="8245" spans="1:3" x14ac:dyDescent="0.2">
      <c r="A8245" s="1">
        <v>8243</v>
      </c>
      <c r="B8245" t="s">
        <v>8190</v>
      </c>
      <c r="C8245">
        <v>2</v>
      </c>
    </row>
    <row r="8246" spans="1:3" x14ac:dyDescent="0.2">
      <c r="A8246" s="1">
        <v>8244</v>
      </c>
      <c r="B8246" t="s">
        <v>8191</v>
      </c>
      <c r="C8246">
        <v>0</v>
      </c>
    </row>
    <row r="8247" spans="1:3" x14ac:dyDescent="0.2">
      <c r="A8247" s="1">
        <v>8245</v>
      </c>
      <c r="B8247" t="s">
        <v>8192</v>
      </c>
      <c r="C8247">
        <v>0</v>
      </c>
    </row>
    <row r="8248" spans="1:3" x14ac:dyDescent="0.2">
      <c r="A8248" s="1">
        <v>8246</v>
      </c>
      <c r="B8248" t="s">
        <v>8193</v>
      </c>
      <c r="C8248">
        <v>2</v>
      </c>
    </row>
    <row r="8249" spans="1:3" x14ac:dyDescent="0.2">
      <c r="A8249" s="1">
        <v>8247</v>
      </c>
      <c r="B8249" t="s">
        <v>8194</v>
      </c>
      <c r="C8249">
        <v>2</v>
      </c>
    </row>
    <row r="8250" spans="1:3" x14ac:dyDescent="0.2">
      <c r="A8250" s="1">
        <v>8248</v>
      </c>
      <c r="B8250" t="s">
        <v>8195</v>
      </c>
      <c r="C8250">
        <v>0</v>
      </c>
    </row>
    <row r="8251" spans="1:3" x14ac:dyDescent="0.2">
      <c r="A8251" s="1">
        <v>8249</v>
      </c>
      <c r="B8251" t="s">
        <v>8196</v>
      </c>
      <c r="C8251">
        <v>2</v>
      </c>
    </row>
    <row r="8252" spans="1:3" x14ac:dyDescent="0.2">
      <c r="A8252" s="1">
        <v>8250</v>
      </c>
      <c r="B8252" t="s">
        <v>8197</v>
      </c>
      <c r="C8252">
        <v>3</v>
      </c>
    </row>
    <row r="8253" spans="1:3" x14ac:dyDescent="0.2">
      <c r="A8253" s="1">
        <v>8251</v>
      </c>
      <c r="B8253" t="s">
        <v>8198</v>
      </c>
      <c r="C8253">
        <v>0</v>
      </c>
    </row>
    <row r="8254" spans="1:3" x14ac:dyDescent="0.2">
      <c r="A8254" s="1">
        <v>8252</v>
      </c>
      <c r="B8254" t="s">
        <v>8199</v>
      </c>
      <c r="C8254">
        <v>0</v>
      </c>
    </row>
    <row r="8255" spans="1:3" x14ac:dyDescent="0.2">
      <c r="A8255" s="1">
        <v>8253</v>
      </c>
      <c r="B8255" t="s">
        <v>8200</v>
      </c>
      <c r="C8255">
        <v>2</v>
      </c>
    </row>
    <row r="8256" spans="1:3" x14ac:dyDescent="0.2">
      <c r="A8256" s="1">
        <v>8254</v>
      </c>
      <c r="B8256" t="s">
        <v>8201</v>
      </c>
      <c r="C8256">
        <v>0</v>
      </c>
    </row>
    <row r="8257" spans="1:3" x14ac:dyDescent="0.2">
      <c r="A8257" s="1">
        <v>8255</v>
      </c>
      <c r="B8257" t="s">
        <v>8202</v>
      </c>
      <c r="C8257">
        <v>0</v>
      </c>
    </row>
    <row r="8258" spans="1:3" x14ac:dyDescent="0.2">
      <c r="A8258" s="1">
        <v>8256</v>
      </c>
      <c r="B8258" t="s">
        <v>8203</v>
      </c>
      <c r="C8258">
        <v>0</v>
      </c>
    </row>
    <row r="8259" spans="1:3" x14ac:dyDescent="0.2">
      <c r="A8259" s="1">
        <v>8257</v>
      </c>
      <c r="B8259" t="s">
        <v>8204</v>
      </c>
      <c r="C8259">
        <v>4</v>
      </c>
    </row>
    <row r="8260" spans="1:3" x14ac:dyDescent="0.2">
      <c r="A8260" s="1">
        <v>8258</v>
      </c>
      <c r="B8260" t="s">
        <v>8205</v>
      </c>
      <c r="C8260">
        <v>0</v>
      </c>
    </row>
    <row r="8261" spans="1:3" x14ac:dyDescent="0.2">
      <c r="A8261" s="1">
        <v>8259</v>
      </c>
      <c r="B8261" t="s">
        <v>8206</v>
      </c>
      <c r="C8261">
        <v>0</v>
      </c>
    </row>
    <row r="8262" spans="1:3" x14ac:dyDescent="0.2">
      <c r="A8262" s="1">
        <v>8260</v>
      </c>
      <c r="B8262" t="s">
        <v>8207</v>
      </c>
      <c r="C8262">
        <v>1</v>
      </c>
    </row>
    <row r="8263" spans="1:3" x14ac:dyDescent="0.2">
      <c r="A8263" s="1">
        <v>8261</v>
      </c>
      <c r="B8263" t="s">
        <v>8208</v>
      </c>
      <c r="C8263">
        <v>0</v>
      </c>
    </row>
    <row r="8264" spans="1:3" x14ac:dyDescent="0.2">
      <c r="A8264" s="1">
        <v>8262</v>
      </c>
      <c r="B8264" t="s">
        <v>8209</v>
      </c>
      <c r="C8264">
        <v>4</v>
      </c>
    </row>
    <row r="8265" spans="1:3" x14ac:dyDescent="0.2">
      <c r="A8265" s="1">
        <v>8263</v>
      </c>
      <c r="B8265" t="s">
        <v>8210</v>
      </c>
      <c r="C8265">
        <v>0</v>
      </c>
    </row>
    <row r="8266" spans="1:3" x14ac:dyDescent="0.2">
      <c r="A8266" s="1">
        <v>8264</v>
      </c>
      <c r="B8266" t="s">
        <v>8211</v>
      </c>
      <c r="C8266">
        <v>2</v>
      </c>
    </row>
    <row r="8267" spans="1:3" x14ac:dyDescent="0.2">
      <c r="A8267" s="1">
        <v>8265</v>
      </c>
      <c r="B8267" t="s">
        <v>8212</v>
      </c>
      <c r="C8267">
        <v>5</v>
      </c>
    </row>
    <row r="8268" spans="1:3" x14ac:dyDescent="0.2">
      <c r="A8268" s="1">
        <v>8266</v>
      </c>
      <c r="B8268" t="s">
        <v>8213</v>
      </c>
      <c r="C8268">
        <v>1</v>
      </c>
    </row>
    <row r="8269" spans="1:3" x14ac:dyDescent="0.2">
      <c r="A8269" s="1">
        <v>8267</v>
      </c>
      <c r="B8269" t="s">
        <v>8214</v>
      </c>
      <c r="C8269">
        <v>2</v>
      </c>
    </row>
    <row r="8270" spans="1:3" x14ac:dyDescent="0.2">
      <c r="A8270" s="1">
        <v>8268</v>
      </c>
      <c r="B8270" t="s">
        <v>8215</v>
      </c>
      <c r="C8270">
        <v>2</v>
      </c>
    </row>
    <row r="8271" spans="1:3" x14ac:dyDescent="0.2">
      <c r="A8271" s="1">
        <v>8269</v>
      </c>
      <c r="B8271" t="s">
        <v>8216</v>
      </c>
      <c r="C8271">
        <v>0</v>
      </c>
    </row>
    <row r="8272" spans="1:3" x14ac:dyDescent="0.2">
      <c r="A8272" s="1">
        <v>8270</v>
      </c>
      <c r="B8272" t="s">
        <v>8217</v>
      </c>
      <c r="C8272">
        <v>1</v>
      </c>
    </row>
    <row r="8273" spans="1:3" x14ac:dyDescent="0.2">
      <c r="A8273" s="1">
        <v>8271</v>
      </c>
      <c r="B8273" t="s">
        <v>8218</v>
      </c>
      <c r="C8273">
        <v>4</v>
      </c>
    </row>
    <row r="8274" spans="1:3" x14ac:dyDescent="0.2">
      <c r="A8274" s="1">
        <v>8272</v>
      </c>
      <c r="B8274" t="s">
        <v>8219</v>
      </c>
      <c r="C8274">
        <v>1</v>
      </c>
    </row>
    <row r="8275" spans="1:3" x14ac:dyDescent="0.2">
      <c r="A8275" s="1">
        <v>8273</v>
      </c>
      <c r="B8275" t="s">
        <v>8220</v>
      </c>
      <c r="C8275">
        <v>0</v>
      </c>
    </row>
    <row r="8276" spans="1:3" x14ac:dyDescent="0.2">
      <c r="A8276" s="1">
        <v>8274</v>
      </c>
      <c r="B8276" t="s">
        <v>8221</v>
      </c>
      <c r="C8276">
        <v>0</v>
      </c>
    </row>
    <row r="8277" spans="1:3" x14ac:dyDescent="0.2">
      <c r="A8277" s="1">
        <v>8275</v>
      </c>
      <c r="B8277" t="s">
        <v>8222</v>
      </c>
      <c r="C8277">
        <v>0</v>
      </c>
    </row>
    <row r="8278" spans="1:3" x14ac:dyDescent="0.2">
      <c r="A8278" s="1">
        <v>8276</v>
      </c>
      <c r="B8278" t="s">
        <v>8223</v>
      </c>
      <c r="C8278">
        <v>0</v>
      </c>
    </row>
    <row r="8279" spans="1:3" x14ac:dyDescent="0.2">
      <c r="A8279" s="1">
        <v>8277</v>
      </c>
      <c r="B8279" t="s">
        <v>8224</v>
      </c>
      <c r="C8279">
        <v>0</v>
      </c>
    </row>
    <row r="8280" spans="1:3" x14ac:dyDescent="0.2">
      <c r="A8280" s="1">
        <v>8278</v>
      </c>
      <c r="B8280" t="s">
        <v>8225</v>
      </c>
      <c r="C8280">
        <v>1</v>
      </c>
    </row>
    <row r="8281" spans="1:3" x14ac:dyDescent="0.2">
      <c r="A8281" s="1">
        <v>8279</v>
      </c>
      <c r="B8281" t="s">
        <v>8226</v>
      </c>
      <c r="C8281">
        <v>0</v>
      </c>
    </row>
    <row r="8282" spans="1:3" x14ac:dyDescent="0.2">
      <c r="A8282" s="1">
        <v>8280</v>
      </c>
      <c r="B8282" t="s">
        <v>8227</v>
      </c>
      <c r="C8282">
        <v>0</v>
      </c>
    </row>
    <row r="8283" spans="1:3" x14ac:dyDescent="0.2">
      <c r="A8283" s="1">
        <v>8281</v>
      </c>
      <c r="B8283" t="s">
        <v>8228</v>
      </c>
      <c r="C8283">
        <v>0</v>
      </c>
    </row>
    <row r="8284" spans="1:3" x14ac:dyDescent="0.2">
      <c r="A8284" s="1">
        <v>8282</v>
      </c>
      <c r="B8284" t="s">
        <v>8229</v>
      </c>
      <c r="C8284">
        <v>0</v>
      </c>
    </row>
    <row r="8285" spans="1:3" x14ac:dyDescent="0.2">
      <c r="A8285" s="1">
        <v>8283</v>
      </c>
      <c r="B8285" t="s">
        <v>8230</v>
      </c>
      <c r="C8285">
        <v>0</v>
      </c>
    </row>
    <row r="8286" spans="1:3" x14ac:dyDescent="0.2">
      <c r="A8286" s="1">
        <v>8284</v>
      </c>
      <c r="B8286" t="s">
        <v>8231</v>
      </c>
      <c r="C8286">
        <v>0</v>
      </c>
    </row>
    <row r="8287" spans="1:3" x14ac:dyDescent="0.2">
      <c r="A8287" s="1">
        <v>8285</v>
      </c>
      <c r="B8287" t="s">
        <v>8232</v>
      </c>
      <c r="C8287">
        <v>0</v>
      </c>
    </row>
    <row r="8288" spans="1:3" x14ac:dyDescent="0.2">
      <c r="A8288" s="1">
        <v>8286</v>
      </c>
      <c r="B8288" t="s">
        <v>8233</v>
      </c>
      <c r="C8288">
        <v>0</v>
      </c>
    </row>
    <row r="8289" spans="1:3" x14ac:dyDescent="0.2">
      <c r="A8289" s="1">
        <v>8287</v>
      </c>
      <c r="B8289" t="s">
        <v>8234</v>
      </c>
      <c r="C8289">
        <v>0</v>
      </c>
    </row>
    <row r="8290" spans="1:3" x14ac:dyDescent="0.2">
      <c r="A8290" s="1">
        <v>8288</v>
      </c>
      <c r="B8290" t="s">
        <v>8235</v>
      </c>
      <c r="C8290">
        <v>1</v>
      </c>
    </row>
    <row r="8291" spans="1:3" x14ac:dyDescent="0.2">
      <c r="A8291" s="1">
        <v>8289</v>
      </c>
      <c r="B8291" t="s">
        <v>8236</v>
      </c>
      <c r="C8291">
        <v>0</v>
      </c>
    </row>
    <row r="8292" spans="1:3" x14ac:dyDescent="0.2">
      <c r="A8292" s="1">
        <v>8290</v>
      </c>
      <c r="B8292" t="s">
        <v>8237</v>
      </c>
      <c r="C8292">
        <v>4</v>
      </c>
    </row>
    <row r="8293" spans="1:3" x14ac:dyDescent="0.2">
      <c r="A8293" s="1">
        <v>8291</v>
      </c>
      <c r="B8293" t="s">
        <v>8238</v>
      </c>
      <c r="C8293">
        <v>2</v>
      </c>
    </row>
    <row r="8294" spans="1:3" x14ac:dyDescent="0.2">
      <c r="A8294" s="1">
        <v>8292</v>
      </c>
      <c r="B8294" t="s">
        <v>8239</v>
      </c>
      <c r="C8294">
        <v>1</v>
      </c>
    </row>
    <row r="8295" spans="1:3" x14ac:dyDescent="0.2">
      <c r="A8295" s="1">
        <v>8293</v>
      </c>
      <c r="B8295" t="s">
        <v>8240</v>
      </c>
      <c r="C8295">
        <v>1</v>
      </c>
    </row>
    <row r="8296" spans="1:3" x14ac:dyDescent="0.2">
      <c r="A8296" s="1">
        <v>8294</v>
      </c>
      <c r="B8296" t="s">
        <v>8241</v>
      </c>
      <c r="C8296">
        <v>2</v>
      </c>
    </row>
    <row r="8297" spans="1:3" x14ac:dyDescent="0.2">
      <c r="A8297" s="1">
        <v>8295</v>
      </c>
      <c r="B8297" t="s">
        <v>8242</v>
      </c>
      <c r="C8297">
        <v>1</v>
      </c>
    </row>
    <row r="8298" spans="1:3" x14ac:dyDescent="0.2">
      <c r="A8298" s="1">
        <v>8296</v>
      </c>
      <c r="B8298" t="s">
        <v>8243</v>
      </c>
      <c r="C8298">
        <v>0</v>
      </c>
    </row>
    <row r="8299" spans="1:3" x14ac:dyDescent="0.2">
      <c r="A8299" s="1">
        <v>8297</v>
      </c>
      <c r="B8299" t="s">
        <v>8244</v>
      </c>
      <c r="C8299">
        <v>2</v>
      </c>
    </row>
    <row r="8300" spans="1:3" x14ac:dyDescent="0.2">
      <c r="A8300" s="1">
        <v>8298</v>
      </c>
      <c r="B8300" t="s">
        <v>8245</v>
      </c>
      <c r="C8300">
        <v>0</v>
      </c>
    </row>
    <row r="8301" spans="1:3" x14ac:dyDescent="0.2">
      <c r="A8301" s="1">
        <v>8299</v>
      </c>
      <c r="B8301" t="s">
        <v>8246</v>
      </c>
      <c r="C8301">
        <v>0</v>
      </c>
    </row>
    <row r="8302" spans="1:3" x14ac:dyDescent="0.2">
      <c r="A8302" s="1">
        <v>8300</v>
      </c>
      <c r="B8302" t="s">
        <v>8247</v>
      </c>
      <c r="C8302">
        <v>0</v>
      </c>
    </row>
    <row r="8303" spans="1:3" x14ac:dyDescent="0.2">
      <c r="A8303" s="1">
        <v>8301</v>
      </c>
      <c r="B8303" t="s">
        <v>8248</v>
      </c>
      <c r="C8303">
        <v>1</v>
      </c>
    </row>
    <row r="8304" spans="1:3" x14ac:dyDescent="0.2">
      <c r="A8304" s="1">
        <v>8302</v>
      </c>
      <c r="B8304" t="s">
        <v>8249</v>
      </c>
      <c r="C8304">
        <v>3</v>
      </c>
    </row>
    <row r="8305" spans="1:3" x14ac:dyDescent="0.2">
      <c r="A8305" s="1">
        <v>8303</v>
      </c>
      <c r="B8305" t="s">
        <v>8250</v>
      </c>
      <c r="C8305">
        <v>0</v>
      </c>
    </row>
    <row r="8306" spans="1:3" x14ac:dyDescent="0.2">
      <c r="A8306" s="1">
        <v>8304</v>
      </c>
      <c r="B8306" t="s">
        <v>8251</v>
      </c>
      <c r="C8306">
        <v>1</v>
      </c>
    </row>
    <row r="8307" spans="1:3" x14ac:dyDescent="0.2">
      <c r="A8307" s="1">
        <v>8305</v>
      </c>
      <c r="B8307" t="s">
        <v>8252</v>
      </c>
      <c r="C8307">
        <v>0</v>
      </c>
    </row>
    <row r="8308" spans="1:3" x14ac:dyDescent="0.2">
      <c r="A8308" s="1">
        <v>8306</v>
      </c>
      <c r="B8308" t="s">
        <v>8253</v>
      </c>
      <c r="C8308">
        <v>2</v>
      </c>
    </row>
    <row r="8309" spans="1:3" x14ac:dyDescent="0.2">
      <c r="A8309" s="1">
        <v>8307</v>
      </c>
      <c r="B8309" t="s">
        <v>8254</v>
      </c>
      <c r="C8309">
        <v>0</v>
      </c>
    </row>
    <row r="8310" spans="1:3" x14ac:dyDescent="0.2">
      <c r="A8310" s="1">
        <v>8308</v>
      </c>
      <c r="B8310" t="s">
        <v>8255</v>
      </c>
      <c r="C8310">
        <v>1</v>
      </c>
    </row>
    <row r="8311" spans="1:3" x14ac:dyDescent="0.2">
      <c r="A8311" s="1">
        <v>8309</v>
      </c>
      <c r="B8311" t="s">
        <v>8256</v>
      </c>
      <c r="C8311">
        <v>1</v>
      </c>
    </row>
    <row r="8312" spans="1:3" x14ac:dyDescent="0.2">
      <c r="A8312" s="1">
        <v>8310</v>
      </c>
      <c r="B8312" t="s">
        <v>8257</v>
      </c>
      <c r="C8312">
        <v>5</v>
      </c>
    </row>
    <row r="8313" spans="1:3" x14ac:dyDescent="0.2">
      <c r="A8313" s="1">
        <v>8311</v>
      </c>
      <c r="B8313" t="s">
        <v>8258</v>
      </c>
      <c r="C8313">
        <v>0</v>
      </c>
    </row>
    <row r="8314" spans="1:3" x14ac:dyDescent="0.2">
      <c r="A8314" s="1">
        <v>8312</v>
      </c>
      <c r="B8314" t="s">
        <v>8259</v>
      </c>
      <c r="C8314">
        <v>1</v>
      </c>
    </row>
    <row r="8315" spans="1:3" x14ac:dyDescent="0.2">
      <c r="A8315" s="1">
        <v>8313</v>
      </c>
      <c r="B8315" t="s">
        <v>8260</v>
      </c>
      <c r="C8315">
        <v>1</v>
      </c>
    </row>
    <row r="8316" spans="1:3" x14ac:dyDescent="0.2">
      <c r="A8316" s="1">
        <v>8314</v>
      </c>
      <c r="B8316" t="s">
        <v>8261</v>
      </c>
      <c r="C8316">
        <v>0</v>
      </c>
    </row>
    <row r="8317" spans="1:3" x14ac:dyDescent="0.2">
      <c r="A8317" s="1">
        <v>8315</v>
      </c>
      <c r="B8317" t="s">
        <v>8262</v>
      </c>
      <c r="C8317">
        <v>2</v>
      </c>
    </row>
    <row r="8318" spans="1:3" x14ac:dyDescent="0.2">
      <c r="A8318" s="1">
        <v>8316</v>
      </c>
      <c r="B8318" t="s">
        <v>8263</v>
      </c>
      <c r="C8318">
        <v>4</v>
      </c>
    </row>
    <row r="8319" spans="1:3" x14ac:dyDescent="0.2">
      <c r="A8319" s="1">
        <v>8317</v>
      </c>
      <c r="B8319" t="s">
        <v>8264</v>
      </c>
      <c r="C8319">
        <v>0</v>
      </c>
    </row>
    <row r="8320" spans="1:3" x14ac:dyDescent="0.2">
      <c r="A8320" s="1">
        <v>8318</v>
      </c>
      <c r="B8320" t="s">
        <v>8265</v>
      </c>
      <c r="C8320">
        <v>0</v>
      </c>
    </row>
    <row r="8321" spans="1:3" x14ac:dyDescent="0.2">
      <c r="A8321" s="1">
        <v>8319</v>
      </c>
      <c r="B8321" t="s">
        <v>8266</v>
      </c>
      <c r="C8321">
        <v>0</v>
      </c>
    </row>
    <row r="8322" spans="1:3" x14ac:dyDescent="0.2">
      <c r="A8322" s="1">
        <v>8320</v>
      </c>
      <c r="B8322" t="s">
        <v>8267</v>
      </c>
      <c r="C8322">
        <v>0</v>
      </c>
    </row>
    <row r="8323" spans="1:3" x14ac:dyDescent="0.2">
      <c r="A8323" s="1">
        <v>8321</v>
      </c>
      <c r="B8323" t="s">
        <v>8268</v>
      </c>
      <c r="C8323">
        <v>3</v>
      </c>
    </row>
    <row r="8324" spans="1:3" x14ac:dyDescent="0.2">
      <c r="A8324" s="1">
        <v>8322</v>
      </c>
      <c r="B8324" t="s">
        <v>8269</v>
      </c>
      <c r="C8324">
        <v>1</v>
      </c>
    </row>
    <row r="8325" spans="1:3" x14ac:dyDescent="0.2">
      <c r="A8325" s="1">
        <v>8323</v>
      </c>
      <c r="B8325" t="s">
        <v>8270</v>
      </c>
      <c r="C8325">
        <v>0</v>
      </c>
    </row>
    <row r="8326" spans="1:3" x14ac:dyDescent="0.2">
      <c r="A8326" s="1">
        <v>8324</v>
      </c>
      <c r="B8326" t="s">
        <v>8271</v>
      </c>
      <c r="C8326">
        <v>2</v>
      </c>
    </row>
    <row r="8327" spans="1:3" x14ac:dyDescent="0.2">
      <c r="A8327" s="1">
        <v>8325</v>
      </c>
      <c r="B8327" t="s">
        <v>8272</v>
      </c>
      <c r="C8327">
        <v>0</v>
      </c>
    </row>
    <row r="8328" spans="1:3" x14ac:dyDescent="0.2">
      <c r="A8328" s="1">
        <v>8326</v>
      </c>
      <c r="B8328" t="s">
        <v>8273</v>
      </c>
      <c r="C8328">
        <v>0</v>
      </c>
    </row>
    <row r="8329" spans="1:3" x14ac:dyDescent="0.2">
      <c r="A8329" s="1">
        <v>8327</v>
      </c>
      <c r="B8329" t="s">
        <v>8274</v>
      </c>
      <c r="C8329">
        <v>4</v>
      </c>
    </row>
    <row r="8330" spans="1:3" x14ac:dyDescent="0.2">
      <c r="A8330" s="1">
        <v>8328</v>
      </c>
      <c r="B8330" t="s">
        <v>8275</v>
      </c>
      <c r="C8330">
        <v>3</v>
      </c>
    </row>
    <row r="8331" spans="1:3" x14ac:dyDescent="0.2">
      <c r="A8331" s="1">
        <v>8329</v>
      </c>
      <c r="B8331" t="s">
        <v>8276</v>
      </c>
      <c r="C8331">
        <v>1</v>
      </c>
    </row>
    <row r="8332" spans="1:3" x14ac:dyDescent="0.2">
      <c r="A8332" s="1">
        <v>8330</v>
      </c>
      <c r="B8332" t="s">
        <v>8277</v>
      </c>
      <c r="C8332">
        <v>0</v>
      </c>
    </row>
    <row r="8333" spans="1:3" x14ac:dyDescent="0.2">
      <c r="A8333" s="1">
        <v>8331</v>
      </c>
      <c r="B8333" t="s">
        <v>8278</v>
      </c>
      <c r="C8333">
        <v>0</v>
      </c>
    </row>
    <row r="8334" spans="1:3" x14ac:dyDescent="0.2">
      <c r="A8334" s="1">
        <v>8332</v>
      </c>
      <c r="B8334" t="s">
        <v>8279</v>
      </c>
      <c r="C8334">
        <v>1</v>
      </c>
    </row>
    <row r="8335" spans="1:3" x14ac:dyDescent="0.2">
      <c r="A8335" s="1">
        <v>8333</v>
      </c>
      <c r="B8335" t="s">
        <v>8280</v>
      </c>
      <c r="C8335">
        <v>0</v>
      </c>
    </row>
    <row r="8336" spans="1:3" x14ac:dyDescent="0.2">
      <c r="A8336" s="1">
        <v>8334</v>
      </c>
      <c r="B8336" t="s">
        <v>8281</v>
      </c>
      <c r="C8336">
        <v>2</v>
      </c>
    </row>
    <row r="8337" spans="1:3" x14ac:dyDescent="0.2">
      <c r="A8337" s="1">
        <v>8335</v>
      </c>
      <c r="B8337" t="s">
        <v>8282</v>
      </c>
      <c r="C8337">
        <v>0</v>
      </c>
    </row>
    <row r="8338" spans="1:3" x14ac:dyDescent="0.2">
      <c r="A8338" s="1">
        <v>8336</v>
      </c>
      <c r="B8338" t="s">
        <v>8283</v>
      </c>
      <c r="C8338">
        <v>0</v>
      </c>
    </row>
    <row r="8339" spans="1:3" x14ac:dyDescent="0.2">
      <c r="A8339" s="1">
        <v>8337</v>
      </c>
      <c r="B8339" t="s">
        <v>8284</v>
      </c>
      <c r="C8339">
        <v>0</v>
      </c>
    </row>
    <row r="8340" spans="1:3" x14ac:dyDescent="0.2">
      <c r="A8340" s="1">
        <v>8338</v>
      </c>
      <c r="B8340" t="s">
        <v>8285</v>
      </c>
      <c r="C8340">
        <v>1</v>
      </c>
    </row>
    <row r="8341" spans="1:3" x14ac:dyDescent="0.2">
      <c r="A8341" s="1">
        <v>8339</v>
      </c>
      <c r="B8341" t="s">
        <v>8286</v>
      </c>
      <c r="C8341">
        <v>2</v>
      </c>
    </row>
    <row r="8342" spans="1:3" x14ac:dyDescent="0.2">
      <c r="A8342" s="1">
        <v>8340</v>
      </c>
      <c r="B8342" t="s">
        <v>8287</v>
      </c>
      <c r="C8342">
        <v>0</v>
      </c>
    </row>
    <row r="8343" spans="1:3" x14ac:dyDescent="0.2">
      <c r="A8343" s="1">
        <v>8341</v>
      </c>
      <c r="B8343" t="s">
        <v>8288</v>
      </c>
      <c r="C8343">
        <v>0</v>
      </c>
    </row>
    <row r="8344" spans="1:3" x14ac:dyDescent="0.2">
      <c r="A8344" s="1">
        <v>8342</v>
      </c>
      <c r="B8344" t="s">
        <v>8289</v>
      </c>
      <c r="C8344">
        <v>0</v>
      </c>
    </row>
    <row r="8345" spans="1:3" x14ac:dyDescent="0.2">
      <c r="A8345" s="1">
        <v>8343</v>
      </c>
      <c r="B8345" t="s">
        <v>8290</v>
      </c>
      <c r="C8345">
        <v>2</v>
      </c>
    </row>
    <row r="8346" spans="1:3" x14ac:dyDescent="0.2">
      <c r="A8346" s="1">
        <v>8344</v>
      </c>
      <c r="B8346" t="s">
        <v>8291</v>
      </c>
      <c r="C8346">
        <v>0</v>
      </c>
    </row>
    <row r="8347" spans="1:3" x14ac:dyDescent="0.2">
      <c r="A8347" s="1">
        <v>8345</v>
      </c>
      <c r="B8347" t="s">
        <v>8292</v>
      </c>
      <c r="C8347">
        <v>0</v>
      </c>
    </row>
    <row r="8348" spans="1:3" x14ac:dyDescent="0.2">
      <c r="A8348" s="1">
        <v>8346</v>
      </c>
      <c r="B8348" t="s">
        <v>8293</v>
      </c>
      <c r="C8348">
        <v>0</v>
      </c>
    </row>
    <row r="8349" spans="1:3" x14ac:dyDescent="0.2">
      <c r="A8349" s="1">
        <v>8347</v>
      </c>
      <c r="B8349" t="s">
        <v>8294</v>
      </c>
      <c r="C8349">
        <v>3</v>
      </c>
    </row>
    <row r="8350" spans="1:3" x14ac:dyDescent="0.2">
      <c r="A8350" s="1">
        <v>8348</v>
      </c>
      <c r="B8350" t="s">
        <v>8295</v>
      </c>
      <c r="C8350">
        <v>0</v>
      </c>
    </row>
    <row r="8351" spans="1:3" x14ac:dyDescent="0.2">
      <c r="A8351" s="1">
        <v>8349</v>
      </c>
      <c r="B8351" t="s">
        <v>8296</v>
      </c>
      <c r="C8351">
        <v>3</v>
      </c>
    </row>
    <row r="8352" spans="1:3" x14ac:dyDescent="0.2">
      <c r="A8352" s="1">
        <v>8350</v>
      </c>
      <c r="B8352" t="s">
        <v>8297</v>
      </c>
      <c r="C8352">
        <v>1</v>
      </c>
    </row>
    <row r="8353" spans="1:3" x14ac:dyDescent="0.2">
      <c r="A8353" s="1">
        <v>8351</v>
      </c>
      <c r="B8353" t="s">
        <v>8298</v>
      </c>
      <c r="C8353">
        <v>0</v>
      </c>
    </row>
    <row r="8354" spans="1:3" x14ac:dyDescent="0.2">
      <c r="A8354" s="1">
        <v>8352</v>
      </c>
      <c r="B8354" t="s">
        <v>8299</v>
      </c>
      <c r="C8354">
        <v>0</v>
      </c>
    </row>
    <row r="8355" spans="1:3" x14ac:dyDescent="0.2">
      <c r="A8355" s="1">
        <v>8353</v>
      </c>
      <c r="B8355" t="s">
        <v>8300</v>
      </c>
      <c r="C8355">
        <v>0</v>
      </c>
    </row>
    <row r="8356" spans="1:3" x14ac:dyDescent="0.2">
      <c r="A8356" s="1">
        <v>8354</v>
      </c>
      <c r="B8356" t="s">
        <v>8301</v>
      </c>
      <c r="C8356">
        <v>1</v>
      </c>
    </row>
    <row r="8357" spans="1:3" x14ac:dyDescent="0.2">
      <c r="A8357" s="1">
        <v>8355</v>
      </c>
      <c r="B8357" t="s">
        <v>8302</v>
      </c>
      <c r="C8357">
        <v>2</v>
      </c>
    </row>
    <row r="8358" spans="1:3" x14ac:dyDescent="0.2">
      <c r="A8358" s="1">
        <v>8356</v>
      </c>
      <c r="B8358" t="s">
        <v>8303</v>
      </c>
      <c r="C8358">
        <v>0</v>
      </c>
    </row>
    <row r="8359" spans="1:3" x14ac:dyDescent="0.2">
      <c r="A8359" s="1">
        <v>8357</v>
      </c>
      <c r="B8359" t="s">
        <v>8304</v>
      </c>
      <c r="C8359">
        <v>0</v>
      </c>
    </row>
    <row r="8360" spans="1:3" x14ac:dyDescent="0.2">
      <c r="A8360" s="1">
        <v>8358</v>
      </c>
      <c r="B8360" t="s">
        <v>8305</v>
      </c>
      <c r="C8360">
        <v>0</v>
      </c>
    </row>
    <row r="8361" spans="1:3" x14ac:dyDescent="0.2">
      <c r="A8361" s="1">
        <v>8359</v>
      </c>
      <c r="B8361" t="s">
        <v>8306</v>
      </c>
      <c r="C8361">
        <v>1</v>
      </c>
    </row>
    <row r="8362" spans="1:3" x14ac:dyDescent="0.2">
      <c r="A8362" s="1">
        <v>8360</v>
      </c>
      <c r="B8362" t="s">
        <v>8307</v>
      </c>
      <c r="C8362">
        <v>0</v>
      </c>
    </row>
    <row r="8363" spans="1:3" x14ac:dyDescent="0.2">
      <c r="A8363" s="1">
        <v>8361</v>
      </c>
      <c r="B8363" t="s">
        <v>8308</v>
      </c>
      <c r="C8363">
        <v>0</v>
      </c>
    </row>
    <row r="8364" spans="1:3" x14ac:dyDescent="0.2">
      <c r="A8364" s="1">
        <v>8362</v>
      </c>
      <c r="B8364" t="s">
        <v>8309</v>
      </c>
      <c r="C8364">
        <v>0</v>
      </c>
    </row>
    <row r="8365" spans="1:3" x14ac:dyDescent="0.2">
      <c r="A8365" s="1">
        <v>8363</v>
      </c>
      <c r="B8365" t="s">
        <v>8310</v>
      </c>
      <c r="C8365">
        <v>5</v>
      </c>
    </row>
    <row r="8366" spans="1:3" x14ac:dyDescent="0.2">
      <c r="A8366" s="1">
        <v>8364</v>
      </c>
      <c r="B8366" t="s">
        <v>8311</v>
      </c>
      <c r="C8366">
        <v>0</v>
      </c>
    </row>
    <row r="8367" spans="1:3" x14ac:dyDescent="0.2">
      <c r="A8367" s="1">
        <v>8365</v>
      </c>
      <c r="B8367" t="s">
        <v>8312</v>
      </c>
      <c r="C8367">
        <v>2</v>
      </c>
    </row>
    <row r="8368" spans="1:3" x14ac:dyDescent="0.2">
      <c r="A8368" s="1">
        <v>8366</v>
      </c>
      <c r="B8368" t="s">
        <v>8313</v>
      </c>
      <c r="C8368">
        <v>4</v>
      </c>
    </row>
    <row r="8369" spans="1:3" x14ac:dyDescent="0.2">
      <c r="A8369" s="1">
        <v>8367</v>
      </c>
      <c r="B8369" t="s">
        <v>8314</v>
      </c>
      <c r="C8369">
        <v>0</v>
      </c>
    </row>
    <row r="8370" spans="1:3" x14ac:dyDescent="0.2">
      <c r="A8370" s="1">
        <v>8368</v>
      </c>
      <c r="B8370" t="s">
        <v>8315</v>
      </c>
      <c r="C8370">
        <v>0</v>
      </c>
    </row>
    <row r="8371" spans="1:3" x14ac:dyDescent="0.2">
      <c r="A8371" s="1">
        <v>8369</v>
      </c>
      <c r="B8371" t="s">
        <v>8316</v>
      </c>
      <c r="C8371">
        <v>0</v>
      </c>
    </row>
    <row r="8372" spans="1:3" x14ac:dyDescent="0.2">
      <c r="A8372" s="1">
        <v>8370</v>
      </c>
      <c r="B8372" t="s">
        <v>8317</v>
      </c>
      <c r="C8372">
        <v>3</v>
      </c>
    </row>
    <row r="8373" spans="1:3" x14ac:dyDescent="0.2">
      <c r="A8373" s="1">
        <v>8371</v>
      </c>
      <c r="B8373" t="s">
        <v>8318</v>
      </c>
      <c r="C8373">
        <v>1</v>
      </c>
    </row>
    <row r="8374" spans="1:3" x14ac:dyDescent="0.2">
      <c r="A8374" s="1">
        <v>8372</v>
      </c>
      <c r="B8374" t="s">
        <v>8319</v>
      </c>
      <c r="C8374">
        <v>0</v>
      </c>
    </row>
    <row r="8375" spans="1:3" x14ac:dyDescent="0.2">
      <c r="A8375" s="1">
        <v>8373</v>
      </c>
      <c r="B8375" t="s">
        <v>8320</v>
      </c>
      <c r="C8375">
        <v>0</v>
      </c>
    </row>
    <row r="8376" spans="1:3" x14ac:dyDescent="0.2">
      <c r="A8376" s="1">
        <v>8374</v>
      </c>
      <c r="B8376" t="s">
        <v>8321</v>
      </c>
      <c r="C8376">
        <v>0</v>
      </c>
    </row>
    <row r="8377" spans="1:3" x14ac:dyDescent="0.2">
      <c r="A8377" s="1">
        <v>8375</v>
      </c>
      <c r="B8377" t="s">
        <v>8322</v>
      </c>
      <c r="C8377">
        <v>4</v>
      </c>
    </row>
    <row r="8378" spans="1:3" x14ac:dyDescent="0.2">
      <c r="A8378" s="1">
        <v>8376</v>
      </c>
      <c r="B8378" t="s">
        <v>8323</v>
      </c>
      <c r="C8378">
        <v>1</v>
      </c>
    </row>
    <row r="8379" spans="1:3" x14ac:dyDescent="0.2">
      <c r="A8379" s="1">
        <v>8377</v>
      </c>
      <c r="B8379" t="s">
        <v>8324</v>
      </c>
      <c r="C8379">
        <v>4</v>
      </c>
    </row>
    <row r="8380" spans="1:3" x14ac:dyDescent="0.2">
      <c r="A8380" s="1">
        <v>8378</v>
      </c>
      <c r="B8380" t="s">
        <v>8325</v>
      </c>
      <c r="C8380">
        <v>2</v>
      </c>
    </row>
    <row r="8381" spans="1:3" x14ac:dyDescent="0.2">
      <c r="A8381" s="1">
        <v>8379</v>
      </c>
      <c r="B8381" t="s">
        <v>8326</v>
      </c>
      <c r="C8381">
        <v>0</v>
      </c>
    </row>
    <row r="8382" spans="1:3" x14ac:dyDescent="0.2">
      <c r="A8382" s="1">
        <v>8380</v>
      </c>
      <c r="B8382" t="s">
        <v>8327</v>
      </c>
      <c r="C8382">
        <v>0</v>
      </c>
    </row>
    <row r="8383" spans="1:3" x14ac:dyDescent="0.2">
      <c r="A8383" s="1">
        <v>8381</v>
      </c>
      <c r="B8383" t="s">
        <v>8328</v>
      </c>
      <c r="C8383">
        <v>0</v>
      </c>
    </row>
    <row r="8384" spans="1:3" x14ac:dyDescent="0.2">
      <c r="A8384" s="1">
        <v>8382</v>
      </c>
      <c r="B8384" t="s">
        <v>8329</v>
      </c>
      <c r="C8384">
        <v>2</v>
      </c>
    </row>
    <row r="8385" spans="1:3" x14ac:dyDescent="0.2">
      <c r="A8385" s="1">
        <v>8383</v>
      </c>
      <c r="B8385" t="s">
        <v>8330</v>
      </c>
      <c r="C8385">
        <v>0</v>
      </c>
    </row>
    <row r="8386" spans="1:3" x14ac:dyDescent="0.2">
      <c r="A8386" s="1">
        <v>8384</v>
      </c>
      <c r="B8386" t="s">
        <v>8331</v>
      </c>
      <c r="C8386">
        <v>2</v>
      </c>
    </row>
    <row r="8387" spans="1:3" x14ac:dyDescent="0.2">
      <c r="A8387" s="1">
        <v>8385</v>
      </c>
      <c r="B8387" t="s">
        <v>8332</v>
      </c>
      <c r="C8387">
        <v>0</v>
      </c>
    </row>
    <row r="8388" spans="1:3" x14ac:dyDescent="0.2">
      <c r="A8388" s="1">
        <v>8386</v>
      </c>
      <c r="B8388" t="s">
        <v>8333</v>
      </c>
      <c r="C8388">
        <v>0</v>
      </c>
    </row>
    <row r="8389" spans="1:3" x14ac:dyDescent="0.2">
      <c r="A8389" s="1">
        <v>8387</v>
      </c>
      <c r="B8389" t="s">
        <v>8334</v>
      </c>
      <c r="C8389">
        <v>2</v>
      </c>
    </row>
    <row r="8390" spans="1:3" x14ac:dyDescent="0.2">
      <c r="A8390" s="1">
        <v>8388</v>
      </c>
      <c r="B8390" t="s">
        <v>8335</v>
      </c>
      <c r="C8390">
        <v>0</v>
      </c>
    </row>
    <row r="8391" spans="1:3" x14ac:dyDescent="0.2">
      <c r="A8391" s="1">
        <v>8389</v>
      </c>
      <c r="B8391" t="s">
        <v>8336</v>
      </c>
      <c r="C8391">
        <v>0</v>
      </c>
    </row>
    <row r="8392" spans="1:3" x14ac:dyDescent="0.2">
      <c r="A8392" s="1">
        <v>8390</v>
      </c>
      <c r="B8392" t="s">
        <v>8337</v>
      </c>
      <c r="C8392">
        <v>2</v>
      </c>
    </row>
    <row r="8393" spans="1:3" x14ac:dyDescent="0.2">
      <c r="A8393" s="1">
        <v>8391</v>
      </c>
      <c r="B8393" t="s">
        <v>8338</v>
      </c>
      <c r="C8393">
        <v>0</v>
      </c>
    </row>
    <row r="8394" spans="1:3" x14ac:dyDescent="0.2">
      <c r="A8394" s="1">
        <v>8392</v>
      </c>
      <c r="B8394" t="s">
        <v>8339</v>
      </c>
      <c r="C8394">
        <v>0</v>
      </c>
    </row>
    <row r="8395" spans="1:3" x14ac:dyDescent="0.2">
      <c r="A8395" s="1">
        <v>8393</v>
      </c>
      <c r="B8395" t="s">
        <v>8340</v>
      </c>
      <c r="C8395">
        <v>0</v>
      </c>
    </row>
    <row r="8396" spans="1:3" x14ac:dyDescent="0.2">
      <c r="A8396" s="1">
        <v>8394</v>
      </c>
      <c r="B8396" t="s">
        <v>8341</v>
      </c>
      <c r="C8396">
        <v>0</v>
      </c>
    </row>
    <row r="8397" spans="1:3" x14ac:dyDescent="0.2">
      <c r="A8397" s="1">
        <v>8395</v>
      </c>
      <c r="B8397" t="s">
        <v>8342</v>
      </c>
      <c r="C8397">
        <v>3</v>
      </c>
    </row>
    <row r="8398" spans="1:3" x14ac:dyDescent="0.2">
      <c r="A8398" s="1">
        <v>8396</v>
      </c>
      <c r="B8398" t="s">
        <v>8343</v>
      </c>
      <c r="C8398">
        <v>0</v>
      </c>
    </row>
    <row r="8399" spans="1:3" x14ac:dyDescent="0.2">
      <c r="A8399" s="1">
        <v>8397</v>
      </c>
      <c r="B8399" t="s">
        <v>8344</v>
      </c>
      <c r="C8399">
        <v>2</v>
      </c>
    </row>
    <row r="8400" spans="1:3" x14ac:dyDescent="0.2">
      <c r="A8400" s="1">
        <v>8398</v>
      </c>
      <c r="B8400" t="s">
        <v>8345</v>
      </c>
      <c r="C8400">
        <v>2</v>
      </c>
    </row>
    <row r="8401" spans="1:3" x14ac:dyDescent="0.2">
      <c r="A8401" s="1">
        <v>8399</v>
      </c>
      <c r="B8401" t="s">
        <v>8346</v>
      </c>
      <c r="C8401">
        <v>2</v>
      </c>
    </row>
    <row r="8402" spans="1:3" x14ac:dyDescent="0.2">
      <c r="A8402" s="1">
        <v>8400</v>
      </c>
      <c r="B8402" t="s">
        <v>8347</v>
      </c>
      <c r="C8402">
        <v>0</v>
      </c>
    </row>
    <row r="8403" spans="1:3" x14ac:dyDescent="0.2">
      <c r="A8403" s="1">
        <v>8401</v>
      </c>
      <c r="B8403" t="s">
        <v>8348</v>
      </c>
      <c r="C8403">
        <v>1</v>
      </c>
    </row>
    <row r="8404" spans="1:3" x14ac:dyDescent="0.2">
      <c r="A8404" s="1">
        <v>8402</v>
      </c>
      <c r="B8404" t="s">
        <v>8349</v>
      </c>
      <c r="C8404">
        <v>0</v>
      </c>
    </row>
    <row r="8405" spans="1:3" x14ac:dyDescent="0.2">
      <c r="A8405" s="1">
        <v>8403</v>
      </c>
      <c r="B8405" t="s">
        <v>8350</v>
      </c>
      <c r="C8405">
        <v>1</v>
      </c>
    </row>
    <row r="8406" spans="1:3" x14ac:dyDescent="0.2">
      <c r="A8406" s="1">
        <v>8404</v>
      </c>
      <c r="B8406" t="s">
        <v>8351</v>
      </c>
      <c r="C8406">
        <v>0</v>
      </c>
    </row>
    <row r="8407" spans="1:3" x14ac:dyDescent="0.2">
      <c r="A8407" s="1">
        <v>8405</v>
      </c>
      <c r="B8407" t="s">
        <v>8352</v>
      </c>
      <c r="C8407">
        <v>0</v>
      </c>
    </row>
    <row r="8408" spans="1:3" x14ac:dyDescent="0.2">
      <c r="A8408" s="1">
        <v>8406</v>
      </c>
      <c r="B8408" t="s">
        <v>8353</v>
      </c>
      <c r="C8408">
        <v>0</v>
      </c>
    </row>
    <row r="8409" spans="1:3" x14ac:dyDescent="0.2">
      <c r="A8409" s="1">
        <v>8407</v>
      </c>
      <c r="B8409" t="s">
        <v>8354</v>
      </c>
      <c r="C8409">
        <v>0</v>
      </c>
    </row>
    <row r="8410" spans="1:3" x14ac:dyDescent="0.2">
      <c r="A8410" s="1">
        <v>8408</v>
      </c>
      <c r="B8410" t="s">
        <v>8355</v>
      </c>
      <c r="C8410">
        <v>0</v>
      </c>
    </row>
    <row r="8411" spans="1:3" x14ac:dyDescent="0.2">
      <c r="A8411" s="1">
        <v>8409</v>
      </c>
      <c r="B8411" t="s">
        <v>8356</v>
      </c>
      <c r="C8411">
        <v>0</v>
      </c>
    </row>
    <row r="8412" spans="1:3" x14ac:dyDescent="0.2">
      <c r="A8412" s="1">
        <v>8410</v>
      </c>
      <c r="B8412" t="s">
        <v>8357</v>
      </c>
      <c r="C8412">
        <v>1</v>
      </c>
    </row>
    <row r="8413" spans="1:3" x14ac:dyDescent="0.2">
      <c r="A8413" s="1">
        <v>8411</v>
      </c>
      <c r="B8413" t="s">
        <v>8358</v>
      </c>
      <c r="C8413">
        <v>2</v>
      </c>
    </row>
    <row r="8414" spans="1:3" x14ac:dyDescent="0.2">
      <c r="A8414" s="1">
        <v>8412</v>
      </c>
      <c r="B8414" t="s">
        <v>8359</v>
      </c>
      <c r="C8414">
        <v>1</v>
      </c>
    </row>
    <row r="8415" spans="1:3" x14ac:dyDescent="0.2">
      <c r="A8415" s="1">
        <v>8413</v>
      </c>
      <c r="B8415" t="s">
        <v>8360</v>
      </c>
      <c r="C8415">
        <v>0</v>
      </c>
    </row>
    <row r="8416" spans="1:3" x14ac:dyDescent="0.2">
      <c r="A8416" s="1">
        <v>8414</v>
      </c>
      <c r="B8416" t="s">
        <v>8361</v>
      </c>
      <c r="C8416">
        <v>0</v>
      </c>
    </row>
    <row r="8417" spans="1:3" x14ac:dyDescent="0.2">
      <c r="A8417" s="1">
        <v>8415</v>
      </c>
      <c r="B8417" t="s">
        <v>8362</v>
      </c>
      <c r="C8417">
        <v>2</v>
      </c>
    </row>
    <row r="8418" spans="1:3" x14ac:dyDescent="0.2">
      <c r="A8418" s="1">
        <v>8416</v>
      </c>
      <c r="B8418" t="s">
        <v>8363</v>
      </c>
      <c r="C8418">
        <v>0</v>
      </c>
    </row>
    <row r="8419" spans="1:3" x14ac:dyDescent="0.2">
      <c r="A8419" s="1">
        <v>8417</v>
      </c>
      <c r="B8419" t="s">
        <v>8364</v>
      </c>
      <c r="C8419">
        <v>2</v>
      </c>
    </row>
    <row r="8420" spans="1:3" x14ac:dyDescent="0.2">
      <c r="A8420" s="1">
        <v>8418</v>
      </c>
      <c r="B8420" t="s">
        <v>8365</v>
      </c>
      <c r="C8420">
        <v>3</v>
      </c>
    </row>
    <row r="8421" spans="1:3" x14ac:dyDescent="0.2">
      <c r="A8421" s="1">
        <v>8419</v>
      </c>
      <c r="B8421" t="s">
        <v>8366</v>
      </c>
      <c r="C8421">
        <v>2</v>
      </c>
    </row>
    <row r="8422" spans="1:3" x14ac:dyDescent="0.2">
      <c r="A8422" s="1">
        <v>8420</v>
      </c>
      <c r="B8422" t="s">
        <v>8367</v>
      </c>
      <c r="C8422">
        <v>2</v>
      </c>
    </row>
    <row r="8423" spans="1:3" x14ac:dyDescent="0.2">
      <c r="A8423" s="1">
        <v>8421</v>
      </c>
      <c r="B8423" t="s">
        <v>8368</v>
      </c>
      <c r="C8423">
        <v>0</v>
      </c>
    </row>
    <row r="8424" spans="1:3" x14ac:dyDescent="0.2">
      <c r="A8424" s="1">
        <v>8422</v>
      </c>
      <c r="B8424" t="s">
        <v>8369</v>
      </c>
      <c r="C8424">
        <v>2</v>
      </c>
    </row>
    <row r="8425" spans="1:3" x14ac:dyDescent="0.2">
      <c r="A8425" s="1">
        <v>8423</v>
      </c>
      <c r="B8425" t="s">
        <v>8370</v>
      </c>
      <c r="C8425">
        <v>0</v>
      </c>
    </row>
    <row r="8426" spans="1:3" x14ac:dyDescent="0.2">
      <c r="A8426" s="1">
        <v>8424</v>
      </c>
      <c r="B8426" t="s">
        <v>8371</v>
      </c>
      <c r="C8426">
        <v>0</v>
      </c>
    </row>
    <row r="8427" spans="1:3" x14ac:dyDescent="0.2">
      <c r="A8427" s="1">
        <v>8425</v>
      </c>
      <c r="B8427" t="s">
        <v>8372</v>
      </c>
      <c r="C8427">
        <v>2</v>
      </c>
    </row>
    <row r="8428" spans="1:3" x14ac:dyDescent="0.2">
      <c r="A8428" s="1">
        <v>8426</v>
      </c>
      <c r="B8428" t="s">
        <v>8373</v>
      </c>
      <c r="C8428">
        <v>1</v>
      </c>
    </row>
    <row r="8429" spans="1:3" x14ac:dyDescent="0.2">
      <c r="A8429" s="1">
        <v>8427</v>
      </c>
      <c r="B8429" t="s">
        <v>8374</v>
      </c>
      <c r="C8429">
        <v>2</v>
      </c>
    </row>
    <row r="8430" spans="1:3" x14ac:dyDescent="0.2">
      <c r="A8430" s="1">
        <v>8428</v>
      </c>
      <c r="B8430" t="s">
        <v>8375</v>
      </c>
      <c r="C8430">
        <v>1</v>
      </c>
    </row>
    <row r="8431" spans="1:3" x14ac:dyDescent="0.2">
      <c r="A8431" s="1">
        <v>8429</v>
      </c>
      <c r="B8431" t="s">
        <v>8376</v>
      </c>
      <c r="C8431">
        <v>0</v>
      </c>
    </row>
    <row r="8432" spans="1:3" x14ac:dyDescent="0.2">
      <c r="A8432" s="1">
        <v>8430</v>
      </c>
      <c r="B8432" t="s">
        <v>8377</v>
      </c>
      <c r="C8432">
        <v>0</v>
      </c>
    </row>
    <row r="8433" spans="1:3" x14ac:dyDescent="0.2">
      <c r="A8433" s="1">
        <v>8431</v>
      </c>
      <c r="B8433" t="s">
        <v>8378</v>
      </c>
      <c r="C8433">
        <v>0</v>
      </c>
    </row>
    <row r="8434" spans="1:3" x14ac:dyDescent="0.2">
      <c r="A8434" s="1">
        <v>8432</v>
      </c>
      <c r="B8434" t="s">
        <v>8379</v>
      </c>
      <c r="C8434">
        <v>0</v>
      </c>
    </row>
    <row r="8435" spans="1:3" x14ac:dyDescent="0.2">
      <c r="A8435" s="1">
        <v>8433</v>
      </c>
      <c r="B8435" t="s">
        <v>8380</v>
      </c>
      <c r="C8435">
        <v>1</v>
      </c>
    </row>
    <row r="8436" spans="1:3" x14ac:dyDescent="0.2">
      <c r="A8436" s="1">
        <v>8434</v>
      </c>
      <c r="B8436" t="s">
        <v>8381</v>
      </c>
      <c r="C8436">
        <v>0</v>
      </c>
    </row>
    <row r="8437" spans="1:3" x14ac:dyDescent="0.2">
      <c r="A8437" s="1">
        <v>8435</v>
      </c>
      <c r="B8437" t="s">
        <v>8382</v>
      </c>
      <c r="C8437">
        <v>0</v>
      </c>
    </row>
    <row r="8438" spans="1:3" x14ac:dyDescent="0.2">
      <c r="A8438" s="1">
        <v>8436</v>
      </c>
      <c r="B8438" t="s">
        <v>8383</v>
      </c>
      <c r="C8438">
        <v>0</v>
      </c>
    </row>
    <row r="8439" spans="1:3" x14ac:dyDescent="0.2">
      <c r="A8439" s="1">
        <v>8437</v>
      </c>
      <c r="B8439" t="s">
        <v>8384</v>
      </c>
      <c r="C8439">
        <v>1</v>
      </c>
    </row>
    <row r="8440" spans="1:3" x14ac:dyDescent="0.2">
      <c r="A8440" s="1">
        <v>8438</v>
      </c>
      <c r="B8440" t="s">
        <v>8385</v>
      </c>
      <c r="C8440">
        <v>0</v>
      </c>
    </row>
    <row r="8441" spans="1:3" x14ac:dyDescent="0.2">
      <c r="A8441" s="1">
        <v>8439</v>
      </c>
      <c r="B8441" t="s">
        <v>8386</v>
      </c>
      <c r="C8441">
        <v>0</v>
      </c>
    </row>
    <row r="8442" spans="1:3" x14ac:dyDescent="0.2">
      <c r="A8442" s="1">
        <v>8440</v>
      </c>
      <c r="B8442" t="s">
        <v>8387</v>
      </c>
      <c r="C8442">
        <v>0</v>
      </c>
    </row>
    <row r="8443" spans="1:3" x14ac:dyDescent="0.2">
      <c r="A8443" s="1">
        <v>8441</v>
      </c>
      <c r="B8443" t="s">
        <v>8388</v>
      </c>
      <c r="C8443">
        <v>3</v>
      </c>
    </row>
    <row r="8444" spans="1:3" x14ac:dyDescent="0.2">
      <c r="A8444" s="1">
        <v>8442</v>
      </c>
      <c r="B8444" t="s">
        <v>8389</v>
      </c>
      <c r="C8444">
        <v>0</v>
      </c>
    </row>
    <row r="8445" spans="1:3" x14ac:dyDescent="0.2">
      <c r="A8445" s="1">
        <v>8443</v>
      </c>
      <c r="B8445" t="s">
        <v>8390</v>
      </c>
      <c r="C8445">
        <v>0</v>
      </c>
    </row>
    <row r="8446" spans="1:3" x14ac:dyDescent="0.2">
      <c r="A8446" s="1">
        <v>8444</v>
      </c>
      <c r="B8446" t="s">
        <v>8391</v>
      </c>
      <c r="C8446">
        <v>1</v>
      </c>
    </row>
    <row r="8447" spans="1:3" x14ac:dyDescent="0.2">
      <c r="A8447" s="1">
        <v>8445</v>
      </c>
      <c r="B8447" t="s">
        <v>8392</v>
      </c>
      <c r="C8447">
        <v>2</v>
      </c>
    </row>
    <row r="8448" spans="1:3" x14ac:dyDescent="0.2">
      <c r="A8448" s="1">
        <v>8446</v>
      </c>
      <c r="B8448" t="s">
        <v>8393</v>
      </c>
      <c r="C8448">
        <v>0</v>
      </c>
    </row>
    <row r="8449" spans="1:3" x14ac:dyDescent="0.2">
      <c r="A8449" s="1">
        <v>8447</v>
      </c>
      <c r="B8449" t="s">
        <v>8394</v>
      </c>
      <c r="C8449">
        <v>0</v>
      </c>
    </row>
    <row r="8450" spans="1:3" x14ac:dyDescent="0.2">
      <c r="A8450" s="1">
        <v>8448</v>
      </c>
      <c r="B8450" t="s">
        <v>8395</v>
      </c>
      <c r="C8450">
        <v>3</v>
      </c>
    </row>
    <row r="8451" spans="1:3" x14ac:dyDescent="0.2">
      <c r="A8451" s="1">
        <v>8449</v>
      </c>
      <c r="B8451" t="s">
        <v>8396</v>
      </c>
      <c r="C8451">
        <v>1</v>
      </c>
    </row>
    <row r="8452" spans="1:3" x14ac:dyDescent="0.2">
      <c r="A8452" s="1">
        <v>8450</v>
      </c>
      <c r="B8452" t="s">
        <v>8397</v>
      </c>
      <c r="C8452">
        <v>0</v>
      </c>
    </row>
    <row r="8453" spans="1:3" x14ac:dyDescent="0.2">
      <c r="A8453" s="1">
        <v>8451</v>
      </c>
      <c r="B8453" t="s">
        <v>8398</v>
      </c>
      <c r="C8453">
        <v>3</v>
      </c>
    </row>
    <row r="8454" spans="1:3" x14ac:dyDescent="0.2">
      <c r="A8454" s="1">
        <v>8452</v>
      </c>
      <c r="B8454" t="s">
        <v>8399</v>
      </c>
      <c r="C8454">
        <v>0</v>
      </c>
    </row>
    <row r="8455" spans="1:3" x14ac:dyDescent="0.2">
      <c r="A8455" s="1">
        <v>8453</v>
      </c>
      <c r="B8455" t="s">
        <v>8400</v>
      </c>
      <c r="C8455">
        <v>0</v>
      </c>
    </row>
    <row r="8456" spans="1:3" x14ac:dyDescent="0.2">
      <c r="A8456" s="1">
        <v>8454</v>
      </c>
      <c r="B8456" t="s">
        <v>8401</v>
      </c>
      <c r="C8456">
        <v>0</v>
      </c>
    </row>
    <row r="8457" spans="1:3" x14ac:dyDescent="0.2">
      <c r="A8457" s="1">
        <v>8455</v>
      </c>
      <c r="B8457" t="s">
        <v>8402</v>
      </c>
      <c r="C8457">
        <v>0</v>
      </c>
    </row>
    <row r="8458" spans="1:3" x14ac:dyDescent="0.2">
      <c r="A8458" s="1">
        <v>8456</v>
      </c>
      <c r="B8458" t="s">
        <v>8403</v>
      </c>
      <c r="C8458">
        <v>1</v>
      </c>
    </row>
    <row r="8459" spans="1:3" x14ac:dyDescent="0.2">
      <c r="A8459" s="1">
        <v>8457</v>
      </c>
      <c r="B8459" t="s">
        <v>8404</v>
      </c>
      <c r="C8459">
        <v>1</v>
      </c>
    </row>
    <row r="8460" spans="1:3" x14ac:dyDescent="0.2">
      <c r="A8460" s="1">
        <v>8458</v>
      </c>
      <c r="B8460" t="s">
        <v>8405</v>
      </c>
      <c r="C8460">
        <v>0</v>
      </c>
    </row>
    <row r="8461" spans="1:3" x14ac:dyDescent="0.2">
      <c r="A8461" s="1">
        <v>8459</v>
      </c>
      <c r="B8461" t="s">
        <v>8406</v>
      </c>
      <c r="C8461">
        <v>1</v>
      </c>
    </row>
    <row r="8462" spans="1:3" x14ac:dyDescent="0.2">
      <c r="A8462" s="1">
        <v>8460</v>
      </c>
      <c r="B8462" t="s">
        <v>8407</v>
      </c>
      <c r="C8462">
        <v>2</v>
      </c>
    </row>
    <row r="8463" spans="1:3" x14ac:dyDescent="0.2">
      <c r="A8463" s="1">
        <v>8461</v>
      </c>
      <c r="B8463" t="s">
        <v>8408</v>
      </c>
      <c r="C8463">
        <v>0</v>
      </c>
    </row>
    <row r="8464" spans="1:3" x14ac:dyDescent="0.2">
      <c r="A8464" s="1">
        <v>8462</v>
      </c>
      <c r="B8464" t="s">
        <v>8409</v>
      </c>
      <c r="C8464">
        <v>2</v>
      </c>
    </row>
    <row r="8465" spans="1:3" x14ac:dyDescent="0.2">
      <c r="A8465" s="1">
        <v>8463</v>
      </c>
      <c r="B8465" t="s">
        <v>8410</v>
      </c>
      <c r="C8465">
        <v>3</v>
      </c>
    </row>
    <row r="8466" spans="1:3" x14ac:dyDescent="0.2">
      <c r="A8466" s="1">
        <v>8464</v>
      </c>
      <c r="B8466" t="s">
        <v>8411</v>
      </c>
      <c r="C8466">
        <v>0</v>
      </c>
    </row>
    <row r="8467" spans="1:3" x14ac:dyDescent="0.2">
      <c r="A8467" s="1">
        <v>8465</v>
      </c>
      <c r="B8467" t="s">
        <v>8412</v>
      </c>
      <c r="C8467">
        <v>0</v>
      </c>
    </row>
    <row r="8468" spans="1:3" x14ac:dyDescent="0.2">
      <c r="A8468" s="1">
        <v>8466</v>
      </c>
      <c r="B8468" t="s">
        <v>8413</v>
      </c>
      <c r="C8468">
        <v>4</v>
      </c>
    </row>
    <row r="8469" spans="1:3" x14ac:dyDescent="0.2">
      <c r="A8469" s="1">
        <v>8467</v>
      </c>
      <c r="B8469" t="s">
        <v>8414</v>
      </c>
      <c r="C8469">
        <v>0</v>
      </c>
    </row>
    <row r="8470" spans="1:3" x14ac:dyDescent="0.2">
      <c r="A8470" s="1">
        <v>8468</v>
      </c>
      <c r="B8470" t="s">
        <v>8415</v>
      </c>
      <c r="C8470">
        <v>0</v>
      </c>
    </row>
    <row r="8471" spans="1:3" x14ac:dyDescent="0.2">
      <c r="A8471" s="1">
        <v>8469</v>
      </c>
      <c r="B8471" t="s">
        <v>8416</v>
      </c>
      <c r="C8471">
        <v>0</v>
      </c>
    </row>
    <row r="8472" spans="1:3" x14ac:dyDescent="0.2">
      <c r="A8472" s="1">
        <v>8470</v>
      </c>
      <c r="B8472" t="s">
        <v>8417</v>
      </c>
      <c r="C8472">
        <v>0</v>
      </c>
    </row>
    <row r="8473" spans="1:3" x14ac:dyDescent="0.2">
      <c r="A8473" s="1">
        <v>8471</v>
      </c>
      <c r="B8473" t="s">
        <v>8418</v>
      </c>
      <c r="C8473">
        <v>0</v>
      </c>
    </row>
    <row r="8474" spans="1:3" x14ac:dyDescent="0.2">
      <c r="A8474" s="1">
        <v>8472</v>
      </c>
      <c r="B8474" t="s">
        <v>8419</v>
      </c>
      <c r="C8474">
        <v>0</v>
      </c>
    </row>
    <row r="8475" spans="1:3" x14ac:dyDescent="0.2">
      <c r="A8475" s="1">
        <v>8473</v>
      </c>
      <c r="B8475" t="s">
        <v>8420</v>
      </c>
      <c r="C8475">
        <v>0</v>
      </c>
    </row>
    <row r="8476" spans="1:3" x14ac:dyDescent="0.2">
      <c r="A8476" s="1">
        <v>8474</v>
      </c>
      <c r="B8476" t="s">
        <v>8421</v>
      </c>
      <c r="C8476">
        <v>1</v>
      </c>
    </row>
    <row r="8477" spans="1:3" x14ac:dyDescent="0.2">
      <c r="A8477" s="1">
        <v>8475</v>
      </c>
      <c r="B8477" t="s">
        <v>8422</v>
      </c>
      <c r="C8477">
        <v>4</v>
      </c>
    </row>
    <row r="8478" spans="1:3" x14ac:dyDescent="0.2">
      <c r="A8478" s="1">
        <v>8476</v>
      </c>
      <c r="B8478" t="s">
        <v>8423</v>
      </c>
      <c r="C8478">
        <v>1</v>
      </c>
    </row>
    <row r="8479" spans="1:3" x14ac:dyDescent="0.2">
      <c r="A8479" s="1">
        <v>8477</v>
      </c>
      <c r="B8479" t="s">
        <v>8424</v>
      </c>
      <c r="C8479">
        <v>3</v>
      </c>
    </row>
    <row r="8480" spans="1:3" x14ac:dyDescent="0.2">
      <c r="A8480" s="1">
        <v>8478</v>
      </c>
      <c r="B8480" t="s">
        <v>8425</v>
      </c>
      <c r="C8480">
        <v>0</v>
      </c>
    </row>
    <row r="8481" spans="1:3" x14ac:dyDescent="0.2">
      <c r="A8481" s="1">
        <v>8479</v>
      </c>
      <c r="B8481" t="s">
        <v>8426</v>
      </c>
      <c r="C8481">
        <v>4</v>
      </c>
    </row>
    <row r="8482" spans="1:3" x14ac:dyDescent="0.2">
      <c r="A8482" s="1">
        <v>8480</v>
      </c>
      <c r="B8482" t="s">
        <v>8427</v>
      </c>
      <c r="C8482">
        <v>1</v>
      </c>
    </row>
    <row r="8483" spans="1:3" x14ac:dyDescent="0.2">
      <c r="A8483" s="1">
        <v>8481</v>
      </c>
      <c r="B8483" t="s">
        <v>8428</v>
      </c>
      <c r="C8483">
        <v>0</v>
      </c>
    </row>
    <row r="8484" spans="1:3" x14ac:dyDescent="0.2">
      <c r="A8484" s="1">
        <v>8482</v>
      </c>
      <c r="B8484" t="s">
        <v>8429</v>
      </c>
      <c r="C8484">
        <v>0</v>
      </c>
    </row>
    <row r="8485" spans="1:3" x14ac:dyDescent="0.2">
      <c r="A8485" s="1">
        <v>8483</v>
      </c>
      <c r="B8485" t="s">
        <v>8430</v>
      </c>
      <c r="C8485">
        <v>0</v>
      </c>
    </row>
    <row r="8486" spans="1:3" x14ac:dyDescent="0.2">
      <c r="A8486" s="1">
        <v>8484</v>
      </c>
      <c r="B8486" t="s">
        <v>8431</v>
      </c>
      <c r="C8486">
        <v>1</v>
      </c>
    </row>
    <row r="8487" spans="1:3" x14ac:dyDescent="0.2">
      <c r="A8487" s="1">
        <v>8485</v>
      </c>
      <c r="B8487" t="s">
        <v>8432</v>
      </c>
      <c r="C8487">
        <v>0</v>
      </c>
    </row>
    <row r="8488" spans="1:3" x14ac:dyDescent="0.2">
      <c r="A8488" s="1">
        <v>8486</v>
      </c>
      <c r="B8488" t="s">
        <v>8433</v>
      </c>
      <c r="C8488">
        <v>4</v>
      </c>
    </row>
    <row r="8489" spans="1:3" x14ac:dyDescent="0.2">
      <c r="A8489" s="1">
        <v>8487</v>
      </c>
      <c r="B8489" t="s">
        <v>8434</v>
      </c>
      <c r="C8489">
        <v>0</v>
      </c>
    </row>
    <row r="8490" spans="1:3" x14ac:dyDescent="0.2">
      <c r="A8490" s="1">
        <v>8488</v>
      </c>
      <c r="B8490" t="s">
        <v>8435</v>
      </c>
      <c r="C8490">
        <v>0</v>
      </c>
    </row>
    <row r="8491" spans="1:3" x14ac:dyDescent="0.2">
      <c r="A8491" s="1">
        <v>8489</v>
      </c>
      <c r="B8491" t="s">
        <v>8436</v>
      </c>
      <c r="C8491">
        <v>2</v>
      </c>
    </row>
    <row r="8492" spans="1:3" x14ac:dyDescent="0.2">
      <c r="A8492" s="1">
        <v>8490</v>
      </c>
      <c r="B8492" t="s">
        <v>8437</v>
      </c>
      <c r="C8492">
        <v>1</v>
      </c>
    </row>
    <row r="8493" spans="1:3" x14ac:dyDescent="0.2">
      <c r="A8493" s="1">
        <v>8491</v>
      </c>
      <c r="B8493" t="s">
        <v>8438</v>
      </c>
      <c r="C8493">
        <v>0</v>
      </c>
    </row>
    <row r="8494" spans="1:3" x14ac:dyDescent="0.2">
      <c r="A8494" s="1">
        <v>8492</v>
      </c>
      <c r="B8494" t="s">
        <v>8439</v>
      </c>
      <c r="C8494">
        <v>0</v>
      </c>
    </row>
    <row r="8495" spans="1:3" x14ac:dyDescent="0.2">
      <c r="A8495" s="1">
        <v>8493</v>
      </c>
      <c r="B8495" t="s">
        <v>8440</v>
      </c>
      <c r="C8495">
        <v>1</v>
      </c>
    </row>
    <row r="8496" spans="1:3" x14ac:dyDescent="0.2">
      <c r="A8496" s="1">
        <v>8494</v>
      </c>
      <c r="B8496" t="s">
        <v>8441</v>
      </c>
      <c r="C8496">
        <v>2</v>
      </c>
    </row>
    <row r="8497" spans="1:3" x14ac:dyDescent="0.2">
      <c r="A8497" s="1">
        <v>8495</v>
      </c>
      <c r="B8497" t="s">
        <v>8442</v>
      </c>
      <c r="C8497">
        <v>0</v>
      </c>
    </row>
    <row r="8498" spans="1:3" x14ac:dyDescent="0.2">
      <c r="A8498" s="1">
        <v>8496</v>
      </c>
      <c r="B8498" t="s">
        <v>8443</v>
      </c>
      <c r="C8498">
        <v>0</v>
      </c>
    </row>
    <row r="8499" spans="1:3" x14ac:dyDescent="0.2">
      <c r="A8499" s="1">
        <v>8497</v>
      </c>
      <c r="B8499" t="s">
        <v>8444</v>
      </c>
      <c r="C8499">
        <v>0</v>
      </c>
    </row>
    <row r="8500" spans="1:3" x14ac:dyDescent="0.2">
      <c r="A8500" s="1">
        <v>8498</v>
      </c>
      <c r="B8500" t="s">
        <v>8445</v>
      </c>
      <c r="C8500">
        <v>1</v>
      </c>
    </row>
    <row r="8501" spans="1:3" x14ac:dyDescent="0.2">
      <c r="A8501" s="1">
        <v>8499</v>
      </c>
      <c r="B8501" t="s">
        <v>8446</v>
      </c>
      <c r="C8501">
        <v>0</v>
      </c>
    </row>
    <row r="8502" spans="1:3" x14ac:dyDescent="0.2">
      <c r="A8502" s="1">
        <v>8500</v>
      </c>
      <c r="B8502" t="s">
        <v>8447</v>
      </c>
      <c r="C8502">
        <v>1</v>
      </c>
    </row>
    <row r="8503" spans="1:3" x14ac:dyDescent="0.2">
      <c r="A8503" s="1">
        <v>8501</v>
      </c>
      <c r="B8503" t="s">
        <v>8448</v>
      </c>
      <c r="C8503">
        <v>4</v>
      </c>
    </row>
    <row r="8504" spans="1:3" x14ac:dyDescent="0.2">
      <c r="A8504" s="1">
        <v>8502</v>
      </c>
      <c r="B8504" t="s">
        <v>8449</v>
      </c>
      <c r="C8504">
        <v>4</v>
      </c>
    </row>
    <row r="8505" spans="1:3" x14ac:dyDescent="0.2">
      <c r="A8505" s="1">
        <v>8503</v>
      </c>
      <c r="B8505" t="s">
        <v>8450</v>
      </c>
      <c r="C8505">
        <v>2</v>
      </c>
    </row>
    <row r="8506" spans="1:3" x14ac:dyDescent="0.2">
      <c r="A8506" s="1">
        <v>8504</v>
      </c>
      <c r="B8506" t="s">
        <v>8451</v>
      </c>
      <c r="C8506">
        <v>0</v>
      </c>
    </row>
    <row r="8507" spans="1:3" x14ac:dyDescent="0.2">
      <c r="A8507" s="1">
        <v>8505</v>
      </c>
      <c r="B8507" t="s">
        <v>8452</v>
      </c>
      <c r="C8507">
        <v>1</v>
      </c>
    </row>
    <row r="8508" spans="1:3" x14ac:dyDescent="0.2">
      <c r="A8508" s="1">
        <v>8506</v>
      </c>
      <c r="B8508" t="s">
        <v>8453</v>
      </c>
      <c r="C8508">
        <v>1</v>
      </c>
    </row>
    <row r="8509" spans="1:3" x14ac:dyDescent="0.2">
      <c r="A8509" s="1">
        <v>8507</v>
      </c>
      <c r="B8509" t="s">
        <v>8454</v>
      </c>
      <c r="C8509">
        <v>0</v>
      </c>
    </row>
    <row r="8510" spans="1:3" x14ac:dyDescent="0.2">
      <c r="A8510" s="1">
        <v>8508</v>
      </c>
      <c r="B8510" t="s">
        <v>8455</v>
      </c>
      <c r="C8510">
        <v>2</v>
      </c>
    </row>
    <row r="8511" spans="1:3" x14ac:dyDescent="0.2">
      <c r="A8511" s="1">
        <v>8509</v>
      </c>
      <c r="B8511" t="s">
        <v>8456</v>
      </c>
      <c r="C8511">
        <v>0</v>
      </c>
    </row>
    <row r="8512" spans="1:3" x14ac:dyDescent="0.2">
      <c r="A8512" s="1">
        <v>8510</v>
      </c>
      <c r="B8512" t="s">
        <v>8457</v>
      </c>
      <c r="C8512">
        <v>0</v>
      </c>
    </row>
    <row r="8513" spans="1:3" x14ac:dyDescent="0.2">
      <c r="A8513" s="1">
        <v>8511</v>
      </c>
      <c r="B8513" t="s">
        <v>8458</v>
      </c>
      <c r="C8513">
        <v>0</v>
      </c>
    </row>
    <row r="8514" spans="1:3" x14ac:dyDescent="0.2">
      <c r="A8514" s="1">
        <v>8512</v>
      </c>
      <c r="B8514" t="s">
        <v>8459</v>
      </c>
      <c r="C8514">
        <v>0</v>
      </c>
    </row>
    <row r="8515" spans="1:3" x14ac:dyDescent="0.2">
      <c r="A8515" s="1">
        <v>8513</v>
      </c>
      <c r="B8515" t="s">
        <v>8460</v>
      </c>
      <c r="C8515">
        <v>0</v>
      </c>
    </row>
    <row r="8516" spans="1:3" x14ac:dyDescent="0.2">
      <c r="A8516" s="1">
        <v>8514</v>
      </c>
      <c r="B8516" t="s">
        <v>8461</v>
      </c>
      <c r="C8516">
        <v>1</v>
      </c>
    </row>
    <row r="8517" spans="1:3" x14ac:dyDescent="0.2">
      <c r="A8517" s="1">
        <v>8515</v>
      </c>
      <c r="B8517" t="s">
        <v>8462</v>
      </c>
      <c r="C8517">
        <v>0</v>
      </c>
    </row>
    <row r="8518" spans="1:3" x14ac:dyDescent="0.2">
      <c r="A8518" s="1">
        <v>8516</v>
      </c>
      <c r="B8518" t="s">
        <v>8463</v>
      </c>
      <c r="C8518">
        <v>1</v>
      </c>
    </row>
    <row r="8519" spans="1:3" x14ac:dyDescent="0.2">
      <c r="A8519" s="1">
        <v>8517</v>
      </c>
      <c r="B8519" t="s">
        <v>8464</v>
      </c>
      <c r="C8519">
        <v>0</v>
      </c>
    </row>
    <row r="8520" spans="1:3" x14ac:dyDescent="0.2">
      <c r="A8520" s="1">
        <v>8518</v>
      </c>
      <c r="B8520" t="s">
        <v>8465</v>
      </c>
      <c r="C8520">
        <v>0</v>
      </c>
    </row>
    <row r="8521" spans="1:3" x14ac:dyDescent="0.2">
      <c r="A8521" s="1">
        <v>8519</v>
      </c>
      <c r="B8521" t="s">
        <v>8466</v>
      </c>
      <c r="C8521">
        <v>0</v>
      </c>
    </row>
    <row r="8522" spans="1:3" x14ac:dyDescent="0.2">
      <c r="A8522" s="1">
        <v>8520</v>
      </c>
      <c r="B8522" t="s">
        <v>8467</v>
      </c>
      <c r="C8522">
        <v>1</v>
      </c>
    </row>
    <row r="8523" spans="1:3" x14ac:dyDescent="0.2">
      <c r="A8523" s="1">
        <v>8521</v>
      </c>
      <c r="B8523" t="s">
        <v>8468</v>
      </c>
      <c r="C8523">
        <v>0</v>
      </c>
    </row>
    <row r="8524" spans="1:3" x14ac:dyDescent="0.2">
      <c r="A8524" s="1">
        <v>8522</v>
      </c>
      <c r="B8524" t="s">
        <v>8469</v>
      </c>
      <c r="C8524">
        <v>4</v>
      </c>
    </row>
    <row r="8525" spans="1:3" x14ac:dyDescent="0.2">
      <c r="A8525" s="1">
        <v>8523</v>
      </c>
      <c r="B8525" t="s">
        <v>8470</v>
      </c>
      <c r="C8525">
        <v>4</v>
      </c>
    </row>
    <row r="8526" spans="1:3" x14ac:dyDescent="0.2">
      <c r="A8526" s="1">
        <v>8524</v>
      </c>
      <c r="B8526" t="s">
        <v>8471</v>
      </c>
      <c r="C8526">
        <v>0</v>
      </c>
    </row>
    <row r="8527" spans="1:3" x14ac:dyDescent="0.2">
      <c r="A8527" s="1">
        <v>8525</v>
      </c>
      <c r="B8527" t="s">
        <v>8472</v>
      </c>
      <c r="C8527">
        <v>1</v>
      </c>
    </row>
    <row r="8528" spans="1:3" x14ac:dyDescent="0.2">
      <c r="A8528" s="1">
        <v>8526</v>
      </c>
      <c r="B8528" t="s">
        <v>8473</v>
      </c>
      <c r="C8528">
        <v>0</v>
      </c>
    </row>
    <row r="8529" spans="1:3" x14ac:dyDescent="0.2">
      <c r="A8529" s="1">
        <v>8527</v>
      </c>
      <c r="B8529" t="s">
        <v>8474</v>
      </c>
      <c r="C8529">
        <v>0</v>
      </c>
    </row>
    <row r="8530" spans="1:3" x14ac:dyDescent="0.2">
      <c r="A8530" s="1">
        <v>8528</v>
      </c>
      <c r="B8530" t="s">
        <v>8475</v>
      </c>
      <c r="C8530">
        <v>1</v>
      </c>
    </row>
    <row r="8531" spans="1:3" x14ac:dyDescent="0.2">
      <c r="A8531" s="1">
        <v>8529</v>
      </c>
      <c r="B8531" t="s">
        <v>8476</v>
      </c>
      <c r="C8531">
        <v>2</v>
      </c>
    </row>
    <row r="8532" spans="1:3" x14ac:dyDescent="0.2">
      <c r="A8532" s="1">
        <v>8530</v>
      </c>
      <c r="B8532" t="s">
        <v>8477</v>
      </c>
      <c r="C8532">
        <v>4</v>
      </c>
    </row>
    <row r="8533" spans="1:3" x14ac:dyDescent="0.2">
      <c r="A8533" s="1">
        <v>8531</v>
      </c>
      <c r="B8533" t="s">
        <v>8478</v>
      </c>
      <c r="C8533">
        <v>0</v>
      </c>
    </row>
    <row r="8534" spans="1:3" x14ac:dyDescent="0.2">
      <c r="A8534" s="1">
        <v>8532</v>
      </c>
      <c r="B8534" t="s">
        <v>8479</v>
      </c>
      <c r="C8534">
        <v>0</v>
      </c>
    </row>
    <row r="8535" spans="1:3" x14ac:dyDescent="0.2">
      <c r="A8535" s="1">
        <v>8533</v>
      </c>
      <c r="B8535" t="s">
        <v>8480</v>
      </c>
      <c r="C8535">
        <v>2</v>
      </c>
    </row>
    <row r="8536" spans="1:3" x14ac:dyDescent="0.2">
      <c r="A8536" s="1">
        <v>8534</v>
      </c>
      <c r="B8536" t="s">
        <v>8481</v>
      </c>
      <c r="C8536">
        <v>0</v>
      </c>
    </row>
    <row r="8537" spans="1:3" x14ac:dyDescent="0.2">
      <c r="A8537" s="1">
        <v>8535</v>
      </c>
      <c r="B8537" t="s">
        <v>8482</v>
      </c>
      <c r="C8537">
        <v>0</v>
      </c>
    </row>
    <row r="8538" spans="1:3" x14ac:dyDescent="0.2">
      <c r="A8538" s="1">
        <v>8536</v>
      </c>
      <c r="B8538" t="s">
        <v>8483</v>
      </c>
      <c r="C8538">
        <v>0</v>
      </c>
    </row>
    <row r="8539" spans="1:3" x14ac:dyDescent="0.2">
      <c r="A8539" s="1">
        <v>8537</v>
      </c>
      <c r="B8539" t="s">
        <v>8484</v>
      </c>
      <c r="C8539">
        <v>3</v>
      </c>
    </row>
    <row r="8540" spans="1:3" x14ac:dyDescent="0.2">
      <c r="A8540" s="1">
        <v>8538</v>
      </c>
      <c r="B8540" t="s">
        <v>8485</v>
      </c>
      <c r="C8540">
        <v>1</v>
      </c>
    </row>
    <row r="8541" spans="1:3" x14ac:dyDescent="0.2">
      <c r="A8541" s="1">
        <v>8539</v>
      </c>
      <c r="B8541" t="s">
        <v>8486</v>
      </c>
      <c r="C8541">
        <v>0</v>
      </c>
    </row>
    <row r="8542" spans="1:3" x14ac:dyDescent="0.2">
      <c r="A8542" s="1">
        <v>8540</v>
      </c>
      <c r="B8542" t="s">
        <v>8487</v>
      </c>
      <c r="C8542">
        <v>2</v>
      </c>
    </row>
    <row r="8543" spans="1:3" x14ac:dyDescent="0.2">
      <c r="A8543" s="1">
        <v>8541</v>
      </c>
      <c r="B8543" t="s">
        <v>8488</v>
      </c>
      <c r="C8543">
        <v>0</v>
      </c>
    </row>
    <row r="8544" spans="1:3" x14ac:dyDescent="0.2">
      <c r="A8544" s="1">
        <v>8542</v>
      </c>
      <c r="B8544" t="s">
        <v>8489</v>
      </c>
      <c r="C8544">
        <v>2</v>
      </c>
    </row>
    <row r="8545" spans="1:3" x14ac:dyDescent="0.2">
      <c r="A8545" s="1">
        <v>8543</v>
      </c>
      <c r="B8545" t="s">
        <v>8490</v>
      </c>
      <c r="C8545">
        <v>0</v>
      </c>
    </row>
    <row r="8546" spans="1:3" x14ac:dyDescent="0.2">
      <c r="A8546" s="1">
        <v>8544</v>
      </c>
      <c r="B8546" t="s">
        <v>8491</v>
      </c>
      <c r="C8546">
        <v>1</v>
      </c>
    </row>
    <row r="8547" spans="1:3" x14ac:dyDescent="0.2">
      <c r="A8547" s="1">
        <v>8545</v>
      </c>
      <c r="B8547" t="s">
        <v>8492</v>
      </c>
      <c r="C8547">
        <v>2</v>
      </c>
    </row>
    <row r="8548" spans="1:3" x14ac:dyDescent="0.2">
      <c r="A8548" s="1">
        <v>8546</v>
      </c>
      <c r="B8548" t="s">
        <v>8493</v>
      </c>
      <c r="C8548">
        <v>5</v>
      </c>
    </row>
    <row r="8549" spans="1:3" x14ac:dyDescent="0.2">
      <c r="A8549" s="1">
        <v>8547</v>
      </c>
      <c r="B8549" t="s">
        <v>8494</v>
      </c>
      <c r="C8549">
        <v>0</v>
      </c>
    </row>
    <row r="8550" spans="1:3" x14ac:dyDescent="0.2">
      <c r="A8550" s="1">
        <v>8548</v>
      </c>
      <c r="B8550" t="s">
        <v>8495</v>
      </c>
      <c r="C8550">
        <v>0</v>
      </c>
    </row>
    <row r="8551" spans="1:3" x14ac:dyDescent="0.2">
      <c r="A8551" s="1">
        <v>8549</v>
      </c>
      <c r="B8551" t="s">
        <v>8496</v>
      </c>
      <c r="C8551">
        <v>0</v>
      </c>
    </row>
    <row r="8552" spans="1:3" x14ac:dyDescent="0.2">
      <c r="A8552" s="1">
        <v>8550</v>
      </c>
      <c r="B8552" t="s">
        <v>8497</v>
      </c>
      <c r="C8552">
        <v>0</v>
      </c>
    </row>
    <row r="8553" spans="1:3" x14ac:dyDescent="0.2">
      <c r="A8553" s="1">
        <v>8551</v>
      </c>
      <c r="B8553" t="s">
        <v>8498</v>
      </c>
      <c r="C8553">
        <v>1</v>
      </c>
    </row>
    <row r="8554" spans="1:3" x14ac:dyDescent="0.2">
      <c r="A8554" s="1">
        <v>8552</v>
      </c>
      <c r="B8554" t="s">
        <v>8499</v>
      </c>
      <c r="C8554">
        <v>0</v>
      </c>
    </row>
    <row r="8555" spans="1:3" x14ac:dyDescent="0.2">
      <c r="A8555" s="1">
        <v>8553</v>
      </c>
      <c r="B8555" t="s">
        <v>8500</v>
      </c>
      <c r="C8555">
        <v>3</v>
      </c>
    </row>
    <row r="8556" spans="1:3" x14ac:dyDescent="0.2">
      <c r="A8556" s="1">
        <v>8554</v>
      </c>
      <c r="B8556" t="s">
        <v>8501</v>
      </c>
      <c r="C8556">
        <v>0</v>
      </c>
    </row>
    <row r="8557" spans="1:3" x14ac:dyDescent="0.2">
      <c r="A8557" s="1">
        <v>8555</v>
      </c>
      <c r="B8557" t="s">
        <v>8502</v>
      </c>
      <c r="C8557">
        <v>0</v>
      </c>
    </row>
    <row r="8558" spans="1:3" x14ac:dyDescent="0.2">
      <c r="A8558" s="1">
        <v>8556</v>
      </c>
      <c r="B8558" t="s">
        <v>8503</v>
      </c>
      <c r="C8558">
        <v>0</v>
      </c>
    </row>
    <row r="8559" spans="1:3" x14ac:dyDescent="0.2">
      <c r="A8559" s="1">
        <v>8557</v>
      </c>
      <c r="B8559" t="s">
        <v>8504</v>
      </c>
      <c r="C8559">
        <v>0</v>
      </c>
    </row>
    <row r="8560" spans="1:3" x14ac:dyDescent="0.2">
      <c r="A8560" s="1">
        <v>8558</v>
      </c>
      <c r="B8560" t="s">
        <v>8505</v>
      </c>
      <c r="C8560">
        <v>3</v>
      </c>
    </row>
    <row r="8561" spans="1:3" x14ac:dyDescent="0.2">
      <c r="A8561" s="1">
        <v>8559</v>
      </c>
      <c r="B8561" t="s">
        <v>8506</v>
      </c>
      <c r="C8561">
        <v>0</v>
      </c>
    </row>
    <row r="8562" spans="1:3" x14ac:dyDescent="0.2">
      <c r="A8562" s="1">
        <v>8560</v>
      </c>
      <c r="B8562" t="s">
        <v>8507</v>
      </c>
      <c r="C8562">
        <v>1</v>
      </c>
    </row>
    <row r="8563" spans="1:3" x14ac:dyDescent="0.2">
      <c r="A8563" s="1">
        <v>8561</v>
      </c>
      <c r="B8563" t="s">
        <v>8508</v>
      </c>
      <c r="C8563">
        <v>1</v>
      </c>
    </row>
    <row r="8564" spans="1:3" x14ac:dyDescent="0.2">
      <c r="A8564" s="1">
        <v>8562</v>
      </c>
      <c r="B8564" t="s">
        <v>8509</v>
      </c>
      <c r="C8564">
        <v>0</v>
      </c>
    </row>
    <row r="8565" spans="1:3" x14ac:dyDescent="0.2">
      <c r="A8565" s="1">
        <v>8563</v>
      </c>
      <c r="B8565" t="s">
        <v>8510</v>
      </c>
      <c r="C8565">
        <v>1</v>
      </c>
    </row>
    <row r="8566" spans="1:3" x14ac:dyDescent="0.2">
      <c r="A8566" s="1">
        <v>8564</v>
      </c>
      <c r="B8566" t="s">
        <v>8511</v>
      </c>
      <c r="C8566">
        <v>4</v>
      </c>
    </row>
    <row r="8567" spans="1:3" x14ac:dyDescent="0.2">
      <c r="A8567" s="1">
        <v>8565</v>
      </c>
      <c r="B8567" t="s">
        <v>8512</v>
      </c>
      <c r="C8567">
        <v>0</v>
      </c>
    </row>
    <row r="8568" spans="1:3" x14ac:dyDescent="0.2">
      <c r="A8568" s="1">
        <v>8566</v>
      </c>
      <c r="B8568" t="s">
        <v>8513</v>
      </c>
      <c r="C8568">
        <v>0</v>
      </c>
    </row>
    <row r="8569" spans="1:3" x14ac:dyDescent="0.2">
      <c r="A8569" s="1">
        <v>8567</v>
      </c>
      <c r="B8569" t="s">
        <v>8514</v>
      </c>
      <c r="C8569">
        <v>0</v>
      </c>
    </row>
    <row r="8570" spans="1:3" x14ac:dyDescent="0.2">
      <c r="A8570" s="1">
        <v>8568</v>
      </c>
      <c r="B8570" t="s">
        <v>8515</v>
      </c>
      <c r="C8570">
        <v>0</v>
      </c>
    </row>
    <row r="8571" spans="1:3" x14ac:dyDescent="0.2">
      <c r="A8571" s="1">
        <v>8569</v>
      </c>
      <c r="B8571" t="s">
        <v>8516</v>
      </c>
      <c r="C8571">
        <v>1</v>
      </c>
    </row>
    <row r="8572" spans="1:3" x14ac:dyDescent="0.2">
      <c r="A8572" s="1">
        <v>8570</v>
      </c>
      <c r="B8572" t="s">
        <v>8517</v>
      </c>
      <c r="C8572">
        <v>1</v>
      </c>
    </row>
    <row r="8573" spans="1:3" x14ac:dyDescent="0.2">
      <c r="A8573" s="1">
        <v>8571</v>
      </c>
      <c r="B8573" t="s">
        <v>8518</v>
      </c>
      <c r="C8573">
        <v>0</v>
      </c>
    </row>
    <row r="8574" spans="1:3" x14ac:dyDescent="0.2">
      <c r="A8574" s="1">
        <v>8572</v>
      </c>
      <c r="B8574" t="s">
        <v>8519</v>
      </c>
      <c r="C8574">
        <v>0</v>
      </c>
    </row>
    <row r="8575" spans="1:3" x14ac:dyDescent="0.2">
      <c r="A8575" s="1">
        <v>8573</v>
      </c>
      <c r="B8575" t="s">
        <v>8520</v>
      </c>
      <c r="C8575">
        <v>0</v>
      </c>
    </row>
    <row r="8576" spans="1:3" x14ac:dyDescent="0.2">
      <c r="A8576" s="1">
        <v>8574</v>
      </c>
      <c r="B8576" t="s">
        <v>8521</v>
      </c>
      <c r="C8576">
        <v>2</v>
      </c>
    </row>
    <row r="8577" spans="1:3" x14ac:dyDescent="0.2">
      <c r="A8577" s="1">
        <v>8575</v>
      </c>
      <c r="B8577" t="s">
        <v>8522</v>
      </c>
      <c r="C8577">
        <v>0</v>
      </c>
    </row>
    <row r="8578" spans="1:3" x14ac:dyDescent="0.2">
      <c r="A8578" s="1">
        <v>8576</v>
      </c>
      <c r="B8578" t="s">
        <v>8523</v>
      </c>
      <c r="C8578">
        <v>2</v>
      </c>
    </row>
    <row r="8579" spans="1:3" x14ac:dyDescent="0.2">
      <c r="A8579" s="1">
        <v>8577</v>
      </c>
      <c r="B8579" t="s">
        <v>8524</v>
      </c>
      <c r="C8579">
        <v>2</v>
      </c>
    </row>
    <row r="8580" spans="1:3" x14ac:dyDescent="0.2">
      <c r="A8580" s="1">
        <v>8578</v>
      </c>
      <c r="B8580" t="s">
        <v>8525</v>
      </c>
      <c r="C8580">
        <v>0</v>
      </c>
    </row>
    <row r="8581" spans="1:3" x14ac:dyDescent="0.2">
      <c r="A8581" s="1">
        <v>8579</v>
      </c>
      <c r="B8581" t="s">
        <v>8526</v>
      </c>
      <c r="C8581">
        <v>1</v>
      </c>
    </row>
    <row r="8582" spans="1:3" x14ac:dyDescent="0.2">
      <c r="A8582" s="1">
        <v>8580</v>
      </c>
      <c r="B8582" t="s">
        <v>8527</v>
      </c>
      <c r="C8582">
        <v>0</v>
      </c>
    </row>
    <row r="8583" spans="1:3" x14ac:dyDescent="0.2">
      <c r="A8583" s="1">
        <v>8581</v>
      </c>
      <c r="B8583" t="s">
        <v>8528</v>
      </c>
      <c r="C8583">
        <v>1</v>
      </c>
    </row>
    <row r="8584" spans="1:3" x14ac:dyDescent="0.2">
      <c r="A8584" s="1">
        <v>8582</v>
      </c>
      <c r="B8584" t="s">
        <v>8529</v>
      </c>
      <c r="C8584">
        <v>0</v>
      </c>
    </row>
    <row r="8585" spans="1:3" x14ac:dyDescent="0.2">
      <c r="A8585" s="1">
        <v>8583</v>
      </c>
      <c r="B8585" t="s">
        <v>8530</v>
      </c>
      <c r="C8585">
        <v>0</v>
      </c>
    </row>
    <row r="8586" spans="1:3" x14ac:dyDescent="0.2">
      <c r="A8586" s="1">
        <v>8584</v>
      </c>
      <c r="B8586" t="s">
        <v>8531</v>
      </c>
      <c r="C8586">
        <v>0</v>
      </c>
    </row>
    <row r="8587" spans="1:3" x14ac:dyDescent="0.2">
      <c r="A8587" s="1">
        <v>8585</v>
      </c>
      <c r="B8587" t="s">
        <v>8532</v>
      </c>
      <c r="C8587">
        <v>0</v>
      </c>
    </row>
    <row r="8588" spans="1:3" x14ac:dyDescent="0.2">
      <c r="A8588" s="1">
        <v>8586</v>
      </c>
      <c r="B8588" t="s">
        <v>8533</v>
      </c>
      <c r="C8588">
        <v>0</v>
      </c>
    </row>
    <row r="8589" spans="1:3" x14ac:dyDescent="0.2">
      <c r="A8589" s="1">
        <v>8587</v>
      </c>
      <c r="B8589" t="s">
        <v>8534</v>
      </c>
      <c r="C8589">
        <v>2</v>
      </c>
    </row>
    <row r="8590" spans="1:3" x14ac:dyDescent="0.2">
      <c r="A8590" s="1">
        <v>8588</v>
      </c>
      <c r="B8590" t="s">
        <v>8535</v>
      </c>
      <c r="C8590">
        <v>4</v>
      </c>
    </row>
    <row r="8591" spans="1:3" x14ac:dyDescent="0.2">
      <c r="A8591" s="1">
        <v>8589</v>
      </c>
      <c r="B8591" t="s">
        <v>8536</v>
      </c>
      <c r="C8591">
        <v>0</v>
      </c>
    </row>
    <row r="8592" spans="1:3" x14ac:dyDescent="0.2">
      <c r="A8592" s="1">
        <v>8590</v>
      </c>
      <c r="B8592" t="s">
        <v>8537</v>
      </c>
      <c r="C8592">
        <v>0</v>
      </c>
    </row>
    <row r="8593" spans="1:3" x14ac:dyDescent="0.2">
      <c r="A8593" s="1">
        <v>8591</v>
      </c>
      <c r="B8593" t="s">
        <v>8538</v>
      </c>
      <c r="C8593">
        <v>1</v>
      </c>
    </row>
    <row r="8594" spans="1:3" x14ac:dyDescent="0.2">
      <c r="A8594" s="1">
        <v>8592</v>
      </c>
      <c r="B8594" t="s">
        <v>8539</v>
      </c>
      <c r="C8594">
        <v>0</v>
      </c>
    </row>
    <row r="8595" spans="1:3" x14ac:dyDescent="0.2">
      <c r="A8595" s="1">
        <v>8593</v>
      </c>
      <c r="B8595" t="s">
        <v>8540</v>
      </c>
      <c r="C8595">
        <v>0</v>
      </c>
    </row>
    <row r="8596" spans="1:3" x14ac:dyDescent="0.2">
      <c r="A8596" s="1">
        <v>8594</v>
      </c>
      <c r="B8596" t="s">
        <v>8541</v>
      </c>
      <c r="C8596">
        <v>0</v>
      </c>
    </row>
    <row r="8597" spans="1:3" x14ac:dyDescent="0.2">
      <c r="A8597" s="1">
        <v>8595</v>
      </c>
      <c r="B8597" t="s">
        <v>8542</v>
      </c>
      <c r="C8597">
        <v>0</v>
      </c>
    </row>
    <row r="8598" spans="1:3" x14ac:dyDescent="0.2">
      <c r="A8598" s="1">
        <v>8596</v>
      </c>
      <c r="B8598" t="s">
        <v>8543</v>
      </c>
      <c r="C8598">
        <v>0</v>
      </c>
    </row>
    <row r="8599" spans="1:3" x14ac:dyDescent="0.2">
      <c r="A8599" s="1">
        <v>8597</v>
      </c>
      <c r="B8599" t="s">
        <v>8544</v>
      </c>
      <c r="C8599">
        <v>0</v>
      </c>
    </row>
    <row r="8600" spans="1:3" x14ac:dyDescent="0.2">
      <c r="A8600" s="1">
        <v>8598</v>
      </c>
      <c r="B8600" t="s">
        <v>8545</v>
      </c>
      <c r="C8600">
        <v>0</v>
      </c>
    </row>
    <row r="8601" spans="1:3" x14ac:dyDescent="0.2">
      <c r="A8601" s="1">
        <v>8599</v>
      </c>
      <c r="B8601" t="s">
        <v>8546</v>
      </c>
      <c r="C8601">
        <v>0</v>
      </c>
    </row>
    <row r="8602" spans="1:3" x14ac:dyDescent="0.2">
      <c r="A8602" s="1">
        <v>8600</v>
      </c>
      <c r="B8602" t="s">
        <v>8547</v>
      </c>
      <c r="C8602">
        <v>1</v>
      </c>
    </row>
    <row r="8603" spans="1:3" x14ac:dyDescent="0.2">
      <c r="A8603" s="1">
        <v>8601</v>
      </c>
      <c r="B8603" t="s">
        <v>8548</v>
      </c>
      <c r="C8603">
        <v>3</v>
      </c>
    </row>
    <row r="8604" spans="1:3" x14ac:dyDescent="0.2">
      <c r="A8604" s="1">
        <v>8602</v>
      </c>
      <c r="B8604" t="s">
        <v>8549</v>
      </c>
      <c r="C8604">
        <v>0</v>
      </c>
    </row>
    <row r="8605" spans="1:3" x14ac:dyDescent="0.2">
      <c r="A8605" s="1">
        <v>8603</v>
      </c>
      <c r="B8605" t="s">
        <v>8550</v>
      </c>
      <c r="C8605">
        <v>0</v>
      </c>
    </row>
    <row r="8606" spans="1:3" x14ac:dyDescent="0.2">
      <c r="A8606" s="1">
        <v>8604</v>
      </c>
      <c r="B8606" t="s">
        <v>8551</v>
      </c>
      <c r="C8606">
        <v>0</v>
      </c>
    </row>
    <row r="8607" spans="1:3" x14ac:dyDescent="0.2">
      <c r="A8607" s="1">
        <v>8605</v>
      </c>
      <c r="B8607" t="s">
        <v>8552</v>
      </c>
      <c r="C8607">
        <v>0</v>
      </c>
    </row>
    <row r="8608" spans="1:3" x14ac:dyDescent="0.2">
      <c r="A8608" s="1">
        <v>8606</v>
      </c>
      <c r="B8608" t="s">
        <v>8553</v>
      </c>
      <c r="C8608">
        <v>0</v>
      </c>
    </row>
    <row r="8609" spans="1:3" x14ac:dyDescent="0.2">
      <c r="A8609" s="1">
        <v>8607</v>
      </c>
      <c r="B8609" t="s">
        <v>8554</v>
      </c>
      <c r="C8609">
        <v>0</v>
      </c>
    </row>
    <row r="8610" spans="1:3" x14ac:dyDescent="0.2">
      <c r="A8610" s="1">
        <v>8608</v>
      </c>
      <c r="B8610" t="s">
        <v>8555</v>
      </c>
      <c r="C8610">
        <v>0</v>
      </c>
    </row>
    <row r="8611" spans="1:3" x14ac:dyDescent="0.2">
      <c r="A8611" s="1">
        <v>8609</v>
      </c>
      <c r="B8611" t="s">
        <v>8556</v>
      </c>
      <c r="C8611">
        <v>1</v>
      </c>
    </row>
    <row r="8612" spans="1:3" x14ac:dyDescent="0.2">
      <c r="A8612" s="1">
        <v>8610</v>
      </c>
      <c r="B8612" t="s">
        <v>8557</v>
      </c>
      <c r="C8612">
        <v>0</v>
      </c>
    </row>
    <row r="8613" spans="1:3" x14ac:dyDescent="0.2">
      <c r="A8613" s="1">
        <v>8611</v>
      </c>
      <c r="B8613" t="s">
        <v>8558</v>
      </c>
      <c r="C8613">
        <v>0</v>
      </c>
    </row>
    <row r="8614" spans="1:3" x14ac:dyDescent="0.2">
      <c r="A8614" s="1">
        <v>8612</v>
      </c>
      <c r="B8614" t="s">
        <v>8559</v>
      </c>
      <c r="C8614">
        <v>2</v>
      </c>
    </row>
    <row r="8615" spans="1:3" x14ac:dyDescent="0.2">
      <c r="A8615" s="1">
        <v>8613</v>
      </c>
      <c r="B8615" t="s">
        <v>8560</v>
      </c>
      <c r="C8615">
        <v>2</v>
      </c>
    </row>
    <row r="8616" spans="1:3" x14ac:dyDescent="0.2">
      <c r="A8616" s="1">
        <v>8614</v>
      </c>
      <c r="B8616" t="s">
        <v>8561</v>
      </c>
      <c r="C8616">
        <v>0</v>
      </c>
    </row>
    <row r="8617" spans="1:3" x14ac:dyDescent="0.2">
      <c r="A8617" s="1">
        <v>8615</v>
      </c>
      <c r="B8617" t="s">
        <v>8562</v>
      </c>
      <c r="C8617">
        <v>1</v>
      </c>
    </row>
    <row r="8618" spans="1:3" x14ac:dyDescent="0.2">
      <c r="A8618" s="1">
        <v>8616</v>
      </c>
      <c r="B8618" t="s">
        <v>8562</v>
      </c>
      <c r="C8618">
        <v>1</v>
      </c>
    </row>
    <row r="8619" spans="1:3" x14ac:dyDescent="0.2">
      <c r="A8619" s="1">
        <v>8617</v>
      </c>
      <c r="B8619" t="s">
        <v>8563</v>
      </c>
      <c r="C8619">
        <v>3</v>
      </c>
    </row>
    <row r="8620" spans="1:3" x14ac:dyDescent="0.2">
      <c r="A8620" s="1">
        <v>8618</v>
      </c>
      <c r="B8620" t="s">
        <v>8564</v>
      </c>
      <c r="C8620">
        <v>0</v>
      </c>
    </row>
    <row r="8621" spans="1:3" x14ac:dyDescent="0.2">
      <c r="A8621" s="1">
        <v>8619</v>
      </c>
      <c r="B8621" t="s">
        <v>8565</v>
      </c>
      <c r="C8621">
        <v>5</v>
      </c>
    </row>
    <row r="8622" spans="1:3" x14ac:dyDescent="0.2">
      <c r="A8622" s="1">
        <v>8620</v>
      </c>
      <c r="B8622" t="s">
        <v>8566</v>
      </c>
      <c r="C8622">
        <v>0</v>
      </c>
    </row>
    <row r="8623" spans="1:3" x14ac:dyDescent="0.2">
      <c r="A8623" s="1">
        <v>8621</v>
      </c>
      <c r="B8623" t="s">
        <v>8567</v>
      </c>
      <c r="C8623">
        <v>0</v>
      </c>
    </row>
    <row r="8624" spans="1:3" x14ac:dyDescent="0.2">
      <c r="A8624" s="1">
        <v>8622</v>
      </c>
      <c r="B8624" t="s">
        <v>8568</v>
      </c>
      <c r="C8624">
        <v>0</v>
      </c>
    </row>
    <row r="8625" spans="1:3" x14ac:dyDescent="0.2">
      <c r="A8625" s="1">
        <v>8623</v>
      </c>
      <c r="B8625" t="s">
        <v>8569</v>
      </c>
      <c r="C8625">
        <v>0</v>
      </c>
    </row>
    <row r="8626" spans="1:3" x14ac:dyDescent="0.2">
      <c r="A8626" s="1">
        <v>8624</v>
      </c>
      <c r="B8626" t="s">
        <v>8570</v>
      </c>
      <c r="C8626">
        <v>0</v>
      </c>
    </row>
    <row r="8627" spans="1:3" x14ac:dyDescent="0.2">
      <c r="A8627" s="1">
        <v>8625</v>
      </c>
      <c r="B8627" t="s">
        <v>8571</v>
      </c>
      <c r="C8627">
        <v>0</v>
      </c>
    </row>
    <row r="8628" spans="1:3" x14ac:dyDescent="0.2">
      <c r="A8628" s="1">
        <v>8626</v>
      </c>
      <c r="B8628" t="s">
        <v>8572</v>
      </c>
      <c r="C8628">
        <v>1</v>
      </c>
    </row>
    <row r="8629" spans="1:3" x14ac:dyDescent="0.2">
      <c r="A8629" s="1">
        <v>8627</v>
      </c>
      <c r="B8629" t="s">
        <v>8573</v>
      </c>
      <c r="C8629">
        <v>0</v>
      </c>
    </row>
    <row r="8630" spans="1:3" x14ac:dyDescent="0.2">
      <c r="A8630" s="1">
        <v>8628</v>
      </c>
      <c r="B8630" t="s">
        <v>8574</v>
      </c>
      <c r="C8630">
        <v>2</v>
      </c>
    </row>
    <row r="8631" spans="1:3" x14ac:dyDescent="0.2">
      <c r="A8631" s="1">
        <v>8629</v>
      </c>
      <c r="B8631" t="s">
        <v>8575</v>
      </c>
      <c r="C8631">
        <v>0</v>
      </c>
    </row>
    <row r="8632" spans="1:3" x14ac:dyDescent="0.2">
      <c r="A8632" s="1">
        <v>8630</v>
      </c>
      <c r="B8632" t="s">
        <v>8576</v>
      </c>
      <c r="C8632">
        <v>0</v>
      </c>
    </row>
    <row r="8633" spans="1:3" x14ac:dyDescent="0.2">
      <c r="A8633" s="1">
        <v>8631</v>
      </c>
      <c r="B8633" t="s">
        <v>8577</v>
      </c>
      <c r="C8633">
        <v>3</v>
      </c>
    </row>
    <row r="8634" spans="1:3" x14ac:dyDescent="0.2">
      <c r="A8634" s="1">
        <v>8632</v>
      </c>
      <c r="B8634" t="s">
        <v>8578</v>
      </c>
      <c r="C8634">
        <v>0</v>
      </c>
    </row>
    <row r="8635" spans="1:3" x14ac:dyDescent="0.2">
      <c r="A8635" s="1">
        <v>8633</v>
      </c>
      <c r="B8635" t="s">
        <v>8579</v>
      </c>
      <c r="C8635">
        <v>0</v>
      </c>
    </row>
    <row r="8636" spans="1:3" x14ac:dyDescent="0.2">
      <c r="A8636" s="1">
        <v>8634</v>
      </c>
      <c r="B8636" t="s">
        <v>8580</v>
      </c>
      <c r="C8636">
        <v>2</v>
      </c>
    </row>
    <row r="8637" spans="1:3" x14ac:dyDescent="0.2">
      <c r="A8637" s="1">
        <v>8635</v>
      </c>
      <c r="B8637" t="s">
        <v>8581</v>
      </c>
      <c r="C8637">
        <v>2</v>
      </c>
    </row>
    <row r="8638" spans="1:3" x14ac:dyDescent="0.2">
      <c r="A8638" s="1">
        <v>8636</v>
      </c>
      <c r="B8638" t="s">
        <v>8582</v>
      </c>
      <c r="C8638">
        <v>0</v>
      </c>
    </row>
    <row r="8639" spans="1:3" x14ac:dyDescent="0.2">
      <c r="A8639" s="1">
        <v>8637</v>
      </c>
      <c r="B8639" t="s">
        <v>8583</v>
      </c>
      <c r="C8639">
        <v>3</v>
      </c>
    </row>
    <row r="8640" spans="1:3" x14ac:dyDescent="0.2">
      <c r="A8640" s="1">
        <v>8638</v>
      </c>
      <c r="B8640" t="s">
        <v>8584</v>
      </c>
      <c r="C8640">
        <v>0</v>
      </c>
    </row>
    <row r="8641" spans="1:3" x14ac:dyDescent="0.2">
      <c r="A8641" s="1">
        <v>8639</v>
      </c>
      <c r="B8641" t="s">
        <v>8585</v>
      </c>
      <c r="C8641">
        <v>0</v>
      </c>
    </row>
    <row r="8642" spans="1:3" x14ac:dyDescent="0.2">
      <c r="A8642" s="1">
        <v>8640</v>
      </c>
      <c r="B8642" t="s">
        <v>8586</v>
      </c>
      <c r="C8642">
        <v>0</v>
      </c>
    </row>
    <row r="8643" spans="1:3" x14ac:dyDescent="0.2">
      <c r="A8643" s="1">
        <v>8641</v>
      </c>
      <c r="B8643" t="s">
        <v>8587</v>
      </c>
      <c r="C8643">
        <v>0</v>
      </c>
    </row>
    <row r="8644" spans="1:3" x14ac:dyDescent="0.2">
      <c r="A8644" s="1">
        <v>8642</v>
      </c>
      <c r="B8644" t="s">
        <v>8588</v>
      </c>
      <c r="C8644">
        <v>0</v>
      </c>
    </row>
    <row r="8645" spans="1:3" x14ac:dyDescent="0.2">
      <c r="A8645" s="1">
        <v>8643</v>
      </c>
      <c r="B8645" t="s">
        <v>8589</v>
      </c>
      <c r="C8645">
        <v>0</v>
      </c>
    </row>
    <row r="8646" spans="1:3" x14ac:dyDescent="0.2">
      <c r="A8646" s="1">
        <v>8644</v>
      </c>
      <c r="B8646" t="s">
        <v>8590</v>
      </c>
      <c r="C8646">
        <v>0</v>
      </c>
    </row>
    <row r="8647" spans="1:3" x14ac:dyDescent="0.2">
      <c r="A8647" s="1">
        <v>8645</v>
      </c>
      <c r="B8647" t="s">
        <v>8591</v>
      </c>
      <c r="C8647">
        <v>1</v>
      </c>
    </row>
    <row r="8648" spans="1:3" x14ac:dyDescent="0.2">
      <c r="A8648" s="1">
        <v>8646</v>
      </c>
      <c r="B8648" t="s">
        <v>8592</v>
      </c>
      <c r="C8648">
        <v>0</v>
      </c>
    </row>
    <row r="8649" spans="1:3" x14ac:dyDescent="0.2">
      <c r="A8649" s="1">
        <v>8647</v>
      </c>
      <c r="B8649" t="s">
        <v>8593</v>
      </c>
      <c r="C8649">
        <v>2</v>
      </c>
    </row>
    <row r="8650" spans="1:3" x14ac:dyDescent="0.2">
      <c r="A8650" s="1">
        <v>8648</v>
      </c>
      <c r="B8650" t="s">
        <v>8594</v>
      </c>
      <c r="C8650">
        <v>0</v>
      </c>
    </row>
    <row r="8651" spans="1:3" x14ac:dyDescent="0.2">
      <c r="A8651" s="1">
        <v>8649</v>
      </c>
      <c r="B8651" t="s">
        <v>8595</v>
      </c>
      <c r="C8651">
        <v>0</v>
      </c>
    </row>
    <row r="8652" spans="1:3" x14ac:dyDescent="0.2">
      <c r="A8652" s="1">
        <v>8650</v>
      </c>
      <c r="B8652" t="s">
        <v>8596</v>
      </c>
      <c r="C8652">
        <v>2</v>
      </c>
    </row>
    <row r="8653" spans="1:3" x14ac:dyDescent="0.2">
      <c r="A8653" s="1">
        <v>8651</v>
      </c>
      <c r="B8653" t="s">
        <v>8597</v>
      </c>
      <c r="C8653">
        <v>4</v>
      </c>
    </row>
    <row r="8654" spans="1:3" x14ac:dyDescent="0.2">
      <c r="A8654" s="1">
        <v>8652</v>
      </c>
      <c r="B8654" t="s">
        <v>8598</v>
      </c>
      <c r="C8654">
        <v>2</v>
      </c>
    </row>
    <row r="8655" spans="1:3" x14ac:dyDescent="0.2">
      <c r="A8655" s="1">
        <v>8653</v>
      </c>
      <c r="B8655" t="s">
        <v>8599</v>
      </c>
      <c r="C8655">
        <v>0</v>
      </c>
    </row>
    <row r="8656" spans="1:3" x14ac:dyDescent="0.2">
      <c r="A8656" s="1">
        <v>8654</v>
      </c>
      <c r="B8656" t="s">
        <v>8600</v>
      </c>
      <c r="C8656">
        <v>0</v>
      </c>
    </row>
    <row r="8657" spans="1:3" x14ac:dyDescent="0.2">
      <c r="A8657" s="1">
        <v>8655</v>
      </c>
      <c r="B8657" t="s">
        <v>8601</v>
      </c>
      <c r="C8657">
        <v>0</v>
      </c>
    </row>
    <row r="8658" spans="1:3" x14ac:dyDescent="0.2">
      <c r="A8658" s="1">
        <v>8656</v>
      </c>
      <c r="B8658" t="s">
        <v>8602</v>
      </c>
      <c r="C8658">
        <v>4</v>
      </c>
    </row>
    <row r="8659" spans="1:3" x14ac:dyDescent="0.2">
      <c r="A8659" s="1">
        <v>8657</v>
      </c>
      <c r="B8659" t="s">
        <v>8603</v>
      </c>
      <c r="C8659">
        <v>0</v>
      </c>
    </row>
    <row r="8660" spans="1:3" x14ac:dyDescent="0.2">
      <c r="A8660" s="1">
        <v>8658</v>
      </c>
      <c r="B8660" t="s">
        <v>8604</v>
      </c>
      <c r="C8660">
        <v>0</v>
      </c>
    </row>
    <row r="8661" spans="1:3" x14ac:dyDescent="0.2">
      <c r="A8661" s="1">
        <v>8659</v>
      </c>
      <c r="B8661" t="s">
        <v>8605</v>
      </c>
      <c r="C8661">
        <v>0</v>
      </c>
    </row>
    <row r="8662" spans="1:3" x14ac:dyDescent="0.2">
      <c r="A8662" s="1">
        <v>8660</v>
      </c>
      <c r="B8662" t="s">
        <v>8606</v>
      </c>
      <c r="C8662">
        <v>0</v>
      </c>
    </row>
    <row r="8663" spans="1:3" x14ac:dyDescent="0.2">
      <c r="A8663" s="1">
        <v>8661</v>
      </c>
      <c r="B8663" t="s">
        <v>8607</v>
      </c>
      <c r="C8663">
        <v>5</v>
      </c>
    </row>
    <row r="8664" spans="1:3" x14ac:dyDescent="0.2">
      <c r="A8664" s="1">
        <v>8662</v>
      </c>
      <c r="B8664" t="s">
        <v>8608</v>
      </c>
      <c r="C8664">
        <v>5</v>
      </c>
    </row>
    <row r="8665" spans="1:3" x14ac:dyDescent="0.2">
      <c r="A8665" s="1">
        <v>8663</v>
      </c>
      <c r="B8665" t="s">
        <v>8609</v>
      </c>
      <c r="C8665">
        <v>0</v>
      </c>
    </row>
    <row r="8666" spans="1:3" x14ac:dyDescent="0.2">
      <c r="A8666" s="1">
        <v>8664</v>
      </c>
      <c r="B8666" t="s">
        <v>8610</v>
      </c>
      <c r="C8666">
        <v>0</v>
      </c>
    </row>
    <row r="8667" spans="1:3" x14ac:dyDescent="0.2">
      <c r="A8667" s="1">
        <v>8665</v>
      </c>
      <c r="B8667" t="s">
        <v>8611</v>
      </c>
      <c r="C8667">
        <v>0</v>
      </c>
    </row>
    <row r="8668" spans="1:3" x14ac:dyDescent="0.2">
      <c r="A8668" s="1">
        <v>8666</v>
      </c>
      <c r="B8668" t="s">
        <v>8612</v>
      </c>
      <c r="C8668">
        <v>1</v>
      </c>
    </row>
    <row r="8669" spans="1:3" x14ac:dyDescent="0.2">
      <c r="A8669" s="1">
        <v>8667</v>
      </c>
      <c r="B8669" t="s">
        <v>8613</v>
      </c>
      <c r="C8669">
        <v>0</v>
      </c>
    </row>
    <row r="8670" spans="1:3" x14ac:dyDescent="0.2">
      <c r="A8670" s="1">
        <v>8668</v>
      </c>
      <c r="B8670" t="s">
        <v>8614</v>
      </c>
      <c r="C8670">
        <v>4</v>
      </c>
    </row>
    <row r="8671" spans="1:3" x14ac:dyDescent="0.2">
      <c r="A8671" s="1">
        <v>8669</v>
      </c>
      <c r="B8671" t="s">
        <v>8615</v>
      </c>
      <c r="C8671">
        <v>0</v>
      </c>
    </row>
    <row r="8672" spans="1:3" x14ac:dyDescent="0.2">
      <c r="A8672" s="1">
        <v>8670</v>
      </c>
      <c r="B8672" t="s">
        <v>8616</v>
      </c>
      <c r="C8672">
        <v>2</v>
      </c>
    </row>
    <row r="8673" spans="1:3" x14ac:dyDescent="0.2">
      <c r="A8673" s="1">
        <v>8671</v>
      </c>
      <c r="B8673" t="s">
        <v>8617</v>
      </c>
      <c r="C8673">
        <v>0</v>
      </c>
    </row>
    <row r="8674" spans="1:3" x14ac:dyDescent="0.2">
      <c r="A8674" s="1">
        <v>8672</v>
      </c>
      <c r="B8674" t="s">
        <v>8618</v>
      </c>
      <c r="C8674">
        <v>0</v>
      </c>
    </row>
    <row r="8675" spans="1:3" x14ac:dyDescent="0.2">
      <c r="A8675" s="1">
        <v>8673</v>
      </c>
      <c r="B8675" t="s">
        <v>8619</v>
      </c>
      <c r="C8675">
        <v>1</v>
      </c>
    </row>
    <row r="8676" spans="1:3" x14ac:dyDescent="0.2">
      <c r="A8676" s="1">
        <v>8674</v>
      </c>
      <c r="B8676" t="s">
        <v>8620</v>
      </c>
      <c r="C8676">
        <v>0</v>
      </c>
    </row>
    <row r="8677" spans="1:3" x14ac:dyDescent="0.2">
      <c r="A8677" s="1">
        <v>8675</v>
      </c>
      <c r="B8677" t="s">
        <v>8621</v>
      </c>
      <c r="C8677">
        <v>0</v>
      </c>
    </row>
    <row r="8678" spans="1:3" x14ac:dyDescent="0.2">
      <c r="A8678" s="1">
        <v>8676</v>
      </c>
      <c r="B8678" t="s">
        <v>8622</v>
      </c>
      <c r="C8678">
        <v>0</v>
      </c>
    </row>
    <row r="8679" spans="1:3" x14ac:dyDescent="0.2">
      <c r="A8679" s="1">
        <v>8677</v>
      </c>
      <c r="B8679" t="s">
        <v>8623</v>
      </c>
      <c r="C8679">
        <v>0</v>
      </c>
    </row>
    <row r="8680" spans="1:3" x14ac:dyDescent="0.2">
      <c r="A8680" s="1">
        <v>8678</v>
      </c>
      <c r="B8680" t="s">
        <v>8624</v>
      </c>
      <c r="C8680">
        <v>0</v>
      </c>
    </row>
    <row r="8681" spans="1:3" x14ac:dyDescent="0.2">
      <c r="A8681" s="1">
        <v>8679</v>
      </c>
      <c r="B8681" t="s">
        <v>8625</v>
      </c>
      <c r="C8681">
        <v>0</v>
      </c>
    </row>
    <row r="8682" spans="1:3" x14ac:dyDescent="0.2">
      <c r="A8682" s="1">
        <v>8680</v>
      </c>
      <c r="B8682" t="s">
        <v>8626</v>
      </c>
      <c r="C8682">
        <v>0</v>
      </c>
    </row>
    <row r="8683" spans="1:3" x14ac:dyDescent="0.2">
      <c r="A8683" s="1">
        <v>8681</v>
      </c>
      <c r="B8683" t="s">
        <v>8627</v>
      </c>
      <c r="C8683">
        <v>0</v>
      </c>
    </row>
    <row r="8684" spans="1:3" x14ac:dyDescent="0.2">
      <c r="A8684" s="1">
        <v>8682</v>
      </c>
      <c r="B8684" t="s">
        <v>8628</v>
      </c>
      <c r="C8684">
        <v>0</v>
      </c>
    </row>
    <row r="8685" spans="1:3" x14ac:dyDescent="0.2">
      <c r="A8685" s="1">
        <v>8683</v>
      </c>
      <c r="B8685" t="s">
        <v>8629</v>
      </c>
      <c r="C8685">
        <v>3</v>
      </c>
    </row>
    <row r="8686" spans="1:3" x14ac:dyDescent="0.2">
      <c r="A8686" s="1">
        <v>8684</v>
      </c>
      <c r="B8686" t="s">
        <v>8630</v>
      </c>
      <c r="C8686">
        <v>2</v>
      </c>
    </row>
    <row r="8687" spans="1:3" x14ac:dyDescent="0.2">
      <c r="A8687" s="1">
        <v>8685</v>
      </c>
      <c r="B8687" t="s">
        <v>8631</v>
      </c>
      <c r="C8687">
        <v>5</v>
      </c>
    </row>
    <row r="8688" spans="1:3" x14ac:dyDescent="0.2">
      <c r="A8688" s="1">
        <v>8686</v>
      </c>
      <c r="B8688" t="s">
        <v>8632</v>
      </c>
      <c r="C8688">
        <v>1</v>
      </c>
    </row>
    <row r="8689" spans="1:3" x14ac:dyDescent="0.2">
      <c r="A8689" s="1">
        <v>8687</v>
      </c>
      <c r="B8689" t="s">
        <v>8633</v>
      </c>
      <c r="C8689">
        <v>2</v>
      </c>
    </row>
    <row r="8690" spans="1:3" x14ac:dyDescent="0.2">
      <c r="A8690" s="1">
        <v>8688</v>
      </c>
      <c r="B8690" t="s">
        <v>8634</v>
      </c>
      <c r="C8690">
        <v>0</v>
      </c>
    </row>
    <row r="8691" spans="1:3" x14ac:dyDescent="0.2">
      <c r="A8691" s="1">
        <v>8689</v>
      </c>
      <c r="B8691" t="s">
        <v>8635</v>
      </c>
      <c r="C8691">
        <v>0</v>
      </c>
    </row>
    <row r="8692" spans="1:3" x14ac:dyDescent="0.2">
      <c r="A8692" s="1">
        <v>8690</v>
      </c>
      <c r="B8692" t="s">
        <v>8636</v>
      </c>
      <c r="C8692">
        <v>0</v>
      </c>
    </row>
    <row r="8693" spans="1:3" x14ac:dyDescent="0.2">
      <c r="A8693" s="1">
        <v>8691</v>
      </c>
      <c r="B8693" t="s">
        <v>8637</v>
      </c>
      <c r="C8693">
        <v>0</v>
      </c>
    </row>
    <row r="8694" spans="1:3" x14ac:dyDescent="0.2">
      <c r="A8694" s="1">
        <v>8692</v>
      </c>
      <c r="B8694" t="s">
        <v>8638</v>
      </c>
      <c r="C8694">
        <v>0</v>
      </c>
    </row>
    <row r="8695" spans="1:3" x14ac:dyDescent="0.2">
      <c r="A8695" s="1">
        <v>8693</v>
      </c>
      <c r="B8695" t="s">
        <v>8639</v>
      </c>
      <c r="C8695">
        <v>0</v>
      </c>
    </row>
    <row r="8696" spans="1:3" x14ac:dyDescent="0.2">
      <c r="A8696" s="1">
        <v>8694</v>
      </c>
      <c r="B8696" t="s">
        <v>8640</v>
      </c>
      <c r="C8696">
        <v>0</v>
      </c>
    </row>
    <row r="8697" spans="1:3" x14ac:dyDescent="0.2">
      <c r="A8697" s="1">
        <v>8695</v>
      </c>
      <c r="B8697" t="s">
        <v>8641</v>
      </c>
      <c r="C8697">
        <v>1</v>
      </c>
    </row>
    <row r="8698" spans="1:3" x14ac:dyDescent="0.2">
      <c r="A8698" s="1">
        <v>8696</v>
      </c>
      <c r="B8698" t="s">
        <v>8642</v>
      </c>
      <c r="C8698">
        <v>1</v>
      </c>
    </row>
    <row r="8699" spans="1:3" x14ac:dyDescent="0.2">
      <c r="A8699" s="1">
        <v>8697</v>
      </c>
      <c r="B8699" t="s">
        <v>8643</v>
      </c>
      <c r="C8699">
        <v>3</v>
      </c>
    </row>
    <row r="8700" spans="1:3" x14ac:dyDescent="0.2">
      <c r="A8700" s="1">
        <v>8698</v>
      </c>
      <c r="B8700" t="s">
        <v>8644</v>
      </c>
      <c r="C8700">
        <v>0</v>
      </c>
    </row>
    <row r="8701" spans="1:3" x14ac:dyDescent="0.2">
      <c r="A8701" s="1">
        <v>8699</v>
      </c>
      <c r="B8701" t="s">
        <v>8645</v>
      </c>
      <c r="C8701">
        <v>2</v>
      </c>
    </row>
    <row r="8702" spans="1:3" x14ac:dyDescent="0.2">
      <c r="A8702" s="1">
        <v>8700</v>
      </c>
      <c r="B8702" t="s">
        <v>8646</v>
      </c>
      <c r="C8702">
        <v>0</v>
      </c>
    </row>
    <row r="8703" spans="1:3" x14ac:dyDescent="0.2">
      <c r="A8703" s="1">
        <v>8701</v>
      </c>
      <c r="B8703" t="s">
        <v>8647</v>
      </c>
      <c r="C8703">
        <v>0</v>
      </c>
    </row>
    <row r="8704" spans="1:3" x14ac:dyDescent="0.2">
      <c r="A8704" s="1">
        <v>8702</v>
      </c>
      <c r="B8704" t="s">
        <v>8648</v>
      </c>
      <c r="C8704">
        <v>2</v>
      </c>
    </row>
    <row r="8705" spans="1:3" x14ac:dyDescent="0.2">
      <c r="A8705" s="1">
        <v>8703</v>
      </c>
      <c r="B8705" t="s">
        <v>8649</v>
      </c>
      <c r="C8705">
        <v>0</v>
      </c>
    </row>
    <row r="8706" spans="1:3" x14ac:dyDescent="0.2">
      <c r="A8706" s="1">
        <v>8704</v>
      </c>
      <c r="B8706" t="s">
        <v>8650</v>
      </c>
      <c r="C8706">
        <v>2</v>
      </c>
    </row>
    <row r="8707" spans="1:3" x14ac:dyDescent="0.2">
      <c r="A8707" s="1">
        <v>8705</v>
      </c>
      <c r="B8707" t="s">
        <v>8651</v>
      </c>
      <c r="C8707">
        <v>0</v>
      </c>
    </row>
    <row r="8708" spans="1:3" x14ac:dyDescent="0.2">
      <c r="A8708" s="1">
        <v>8706</v>
      </c>
      <c r="B8708" t="s">
        <v>8652</v>
      </c>
      <c r="C8708">
        <v>1</v>
      </c>
    </row>
    <row r="8709" spans="1:3" x14ac:dyDescent="0.2">
      <c r="A8709" s="1">
        <v>8707</v>
      </c>
      <c r="B8709" t="s">
        <v>8653</v>
      </c>
      <c r="C8709">
        <v>0</v>
      </c>
    </row>
    <row r="8710" spans="1:3" x14ac:dyDescent="0.2">
      <c r="A8710" s="1">
        <v>8708</v>
      </c>
      <c r="B8710" t="s">
        <v>8654</v>
      </c>
      <c r="C8710">
        <v>2</v>
      </c>
    </row>
    <row r="8711" spans="1:3" x14ac:dyDescent="0.2">
      <c r="A8711" s="1">
        <v>8709</v>
      </c>
      <c r="B8711" t="s">
        <v>8655</v>
      </c>
      <c r="C8711">
        <v>0</v>
      </c>
    </row>
    <row r="8712" spans="1:3" x14ac:dyDescent="0.2">
      <c r="A8712" s="1">
        <v>8710</v>
      </c>
      <c r="B8712" t="s">
        <v>8656</v>
      </c>
      <c r="C8712">
        <v>0</v>
      </c>
    </row>
    <row r="8713" spans="1:3" x14ac:dyDescent="0.2">
      <c r="A8713" s="1">
        <v>8711</v>
      </c>
      <c r="B8713" t="s">
        <v>8657</v>
      </c>
      <c r="C8713">
        <v>1</v>
      </c>
    </row>
    <row r="8714" spans="1:3" x14ac:dyDescent="0.2">
      <c r="A8714" s="1">
        <v>8712</v>
      </c>
      <c r="B8714" t="s">
        <v>8658</v>
      </c>
      <c r="C8714">
        <v>0</v>
      </c>
    </row>
    <row r="8715" spans="1:3" x14ac:dyDescent="0.2">
      <c r="A8715" s="1">
        <v>8713</v>
      </c>
      <c r="B8715" t="s">
        <v>8659</v>
      </c>
      <c r="C8715">
        <v>2</v>
      </c>
    </row>
    <row r="8716" spans="1:3" x14ac:dyDescent="0.2">
      <c r="A8716" s="1">
        <v>8714</v>
      </c>
      <c r="B8716" t="s">
        <v>8660</v>
      </c>
      <c r="C8716">
        <v>1</v>
      </c>
    </row>
    <row r="8717" spans="1:3" x14ac:dyDescent="0.2">
      <c r="A8717" s="1">
        <v>8715</v>
      </c>
      <c r="B8717" t="s">
        <v>8661</v>
      </c>
      <c r="C8717">
        <v>0</v>
      </c>
    </row>
    <row r="8718" spans="1:3" x14ac:dyDescent="0.2">
      <c r="A8718" s="1">
        <v>8716</v>
      </c>
      <c r="B8718" t="s">
        <v>8662</v>
      </c>
      <c r="C8718">
        <v>0</v>
      </c>
    </row>
    <row r="8719" spans="1:3" x14ac:dyDescent="0.2">
      <c r="A8719" s="1">
        <v>8717</v>
      </c>
      <c r="B8719" t="s">
        <v>8663</v>
      </c>
      <c r="C8719">
        <v>0</v>
      </c>
    </row>
    <row r="8720" spans="1:3" x14ac:dyDescent="0.2">
      <c r="A8720" s="1">
        <v>8718</v>
      </c>
      <c r="B8720" t="s">
        <v>8664</v>
      </c>
      <c r="C8720">
        <v>4</v>
      </c>
    </row>
    <row r="8721" spans="1:3" x14ac:dyDescent="0.2">
      <c r="A8721" s="1">
        <v>8719</v>
      </c>
      <c r="B8721" t="s">
        <v>8665</v>
      </c>
      <c r="C8721">
        <v>3</v>
      </c>
    </row>
    <row r="8722" spans="1:3" x14ac:dyDescent="0.2">
      <c r="A8722" s="1">
        <v>8720</v>
      </c>
      <c r="B8722" t="s">
        <v>8666</v>
      </c>
      <c r="C8722">
        <v>0</v>
      </c>
    </row>
    <row r="8723" spans="1:3" x14ac:dyDescent="0.2">
      <c r="A8723" s="1">
        <v>8721</v>
      </c>
      <c r="B8723" t="s">
        <v>8667</v>
      </c>
      <c r="C8723">
        <v>0</v>
      </c>
    </row>
    <row r="8724" spans="1:3" x14ac:dyDescent="0.2">
      <c r="A8724" s="1">
        <v>8722</v>
      </c>
      <c r="B8724" t="s">
        <v>8668</v>
      </c>
      <c r="C8724">
        <v>0</v>
      </c>
    </row>
    <row r="8725" spans="1:3" x14ac:dyDescent="0.2">
      <c r="A8725" s="1">
        <v>8723</v>
      </c>
      <c r="B8725" t="s">
        <v>8669</v>
      </c>
      <c r="C8725">
        <v>0</v>
      </c>
    </row>
    <row r="8726" spans="1:3" x14ac:dyDescent="0.2">
      <c r="A8726" s="1">
        <v>8724</v>
      </c>
      <c r="B8726" t="s">
        <v>8670</v>
      </c>
      <c r="C8726">
        <v>0</v>
      </c>
    </row>
    <row r="8727" spans="1:3" x14ac:dyDescent="0.2">
      <c r="A8727" s="1">
        <v>8725</v>
      </c>
      <c r="B8727" t="s">
        <v>8671</v>
      </c>
      <c r="C8727">
        <v>0</v>
      </c>
    </row>
    <row r="8728" spans="1:3" x14ac:dyDescent="0.2">
      <c r="A8728" s="1">
        <v>8726</v>
      </c>
      <c r="B8728" t="s">
        <v>8672</v>
      </c>
      <c r="C8728">
        <v>0</v>
      </c>
    </row>
    <row r="8729" spans="1:3" x14ac:dyDescent="0.2">
      <c r="A8729" s="1">
        <v>8727</v>
      </c>
      <c r="B8729" t="s">
        <v>8673</v>
      </c>
      <c r="C8729">
        <v>0</v>
      </c>
    </row>
    <row r="8730" spans="1:3" x14ac:dyDescent="0.2">
      <c r="A8730" s="1">
        <v>8728</v>
      </c>
      <c r="B8730" t="s">
        <v>8674</v>
      </c>
      <c r="C8730">
        <v>0</v>
      </c>
    </row>
    <row r="8731" spans="1:3" x14ac:dyDescent="0.2">
      <c r="A8731" s="1">
        <v>8729</v>
      </c>
      <c r="B8731" t="s">
        <v>8674</v>
      </c>
      <c r="C8731">
        <v>0</v>
      </c>
    </row>
    <row r="8732" spans="1:3" x14ac:dyDescent="0.2">
      <c r="A8732" s="1">
        <v>8730</v>
      </c>
      <c r="B8732" t="s">
        <v>8675</v>
      </c>
      <c r="C8732">
        <v>0</v>
      </c>
    </row>
    <row r="8733" spans="1:3" x14ac:dyDescent="0.2">
      <c r="A8733" s="1">
        <v>8731</v>
      </c>
      <c r="B8733" t="s">
        <v>8676</v>
      </c>
      <c r="C8733">
        <v>0</v>
      </c>
    </row>
    <row r="8734" spans="1:3" x14ac:dyDescent="0.2">
      <c r="A8734" s="1">
        <v>8732</v>
      </c>
      <c r="B8734" t="s">
        <v>8677</v>
      </c>
      <c r="C8734">
        <v>4</v>
      </c>
    </row>
    <row r="8735" spans="1:3" x14ac:dyDescent="0.2">
      <c r="A8735" s="1">
        <v>8733</v>
      </c>
      <c r="B8735" t="s">
        <v>8678</v>
      </c>
      <c r="C8735">
        <v>0</v>
      </c>
    </row>
    <row r="8736" spans="1:3" x14ac:dyDescent="0.2">
      <c r="A8736" s="1">
        <v>8734</v>
      </c>
      <c r="B8736" t="s">
        <v>8679</v>
      </c>
      <c r="C8736">
        <v>5</v>
      </c>
    </row>
    <row r="8737" spans="1:3" x14ac:dyDescent="0.2">
      <c r="A8737" s="1">
        <v>8735</v>
      </c>
      <c r="B8737" t="s">
        <v>8680</v>
      </c>
      <c r="C8737">
        <v>0</v>
      </c>
    </row>
    <row r="8738" spans="1:3" x14ac:dyDescent="0.2">
      <c r="A8738" s="1">
        <v>8736</v>
      </c>
      <c r="B8738" t="s">
        <v>8681</v>
      </c>
      <c r="C8738">
        <v>0</v>
      </c>
    </row>
    <row r="8739" spans="1:3" x14ac:dyDescent="0.2">
      <c r="A8739" s="1">
        <v>8737</v>
      </c>
      <c r="B8739" t="s">
        <v>8682</v>
      </c>
      <c r="C8739">
        <v>0</v>
      </c>
    </row>
    <row r="8740" spans="1:3" x14ac:dyDescent="0.2">
      <c r="A8740" s="1">
        <v>8738</v>
      </c>
      <c r="B8740" t="s">
        <v>8683</v>
      </c>
      <c r="C8740">
        <v>1</v>
      </c>
    </row>
    <row r="8741" spans="1:3" x14ac:dyDescent="0.2">
      <c r="A8741" s="1">
        <v>8739</v>
      </c>
      <c r="B8741" t="s">
        <v>8684</v>
      </c>
      <c r="C8741">
        <v>1</v>
      </c>
    </row>
    <row r="8742" spans="1:3" x14ac:dyDescent="0.2">
      <c r="A8742" s="1">
        <v>8740</v>
      </c>
      <c r="B8742" t="s">
        <v>8685</v>
      </c>
      <c r="C8742">
        <v>0</v>
      </c>
    </row>
    <row r="8743" spans="1:3" x14ac:dyDescent="0.2">
      <c r="A8743" s="1">
        <v>8741</v>
      </c>
      <c r="B8743" t="s">
        <v>8686</v>
      </c>
      <c r="C8743">
        <v>0</v>
      </c>
    </row>
    <row r="8744" spans="1:3" x14ac:dyDescent="0.2">
      <c r="A8744" s="1">
        <v>8742</v>
      </c>
      <c r="B8744" t="s">
        <v>8687</v>
      </c>
      <c r="C8744">
        <v>0</v>
      </c>
    </row>
    <row r="8745" spans="1:3" x14ac:dyDescent="0.2">
      <c r="A8745" s="1">
        <v>8743</v>
      </c>
      <c r="B8745" t="s">
        <v>8688</v>
      </c>
      <c r="C8745">
        <v>0</v>
      </c>
    </row>
    <row r="8746" spans="1:3" x14ac:dyDescent="0.2">
      <c r="A8746" s="1">
        <v>8744</v>
      </c>
      <c r="B8746" t="s">
        <v>8689</v>
      </c>
      <c r="C8746">
        <v>0</v>
      </c>
    </row>
    <row r="8747" spans="1:3" x14ac:dyDescent="0.2">
      <c r="A8747" s="1">
        <v>8745</v>
      </c>
      <c r="B8747" t="s">
        <v>8690</v>
      </c>
      <c r="C8747">
        <v>0</v>
      </c>
    </row>
    <row r="8748" spans="1:3" x14ac:dyDescent="0.2">
      <c r="A8748" s="1">
        <v>8746</v>
      </c>
      <c r="B8748" t="s">
        <v>8691</v>
      </c>
      <c r="C8748">
        <v>0</v>
      </c>
    </row>
    <row r="8749" spans="1:3" x14ac:dyDescent="0.2">
      <c r="A8749" s="1">
        <v>8747</v>
      </c>
      <c r="B8749" t="s">
        <v>8692</v>
      </c>
      <c r="C8749">
        <v>2</v>
      </c>
    </row>
    <row r="8750" spans="1:3" x14ac:dyDescent="0.2">
      <c r="A8750" s="1">
        <v>8748</v>
      </c>
      <c r="B8750" t="s">
        <v>8693</v>
      </c>
      <c r="C8750">
        <v>0</v>
      </c>
    </row>
    <row r="8751" spans="1:3" x14ac:dyDescent="0.2">
      <c r="A8751" s="1">
        <v>8749</v>
      </c>
      <c r="B8751" t="s">
        <v>8694</v>
      </c>
      <c r="C8751">
        <v>0</v>
      </c>
    </row>
    <row r="8752" spans="1:3" x14ac:dyDescent="0.2">
      <c r="A8752" s="1">
        <v>8750</v>
      </c>
      <c r="B8752" t="s">
        <v>8695</v>
      </c>
      <c r="C8752">
        <v>2</v>
      </c>
    </row>
    <row r="8753" spans="1:3" x14ac:dyDescent="0.2">
      <c r="A8753" s="1">
        <v>8751</v>
      </c>
      <c r="B8753" t="s">
        <v>8696</v>
      </c>
      <c r="C8753">
        <v>0</v>
      </c>
    </row>
    <row r="8754" spans="1:3" x14ac:dyDescent="0.2">
      <c r="A8754" s="1">
        <v>8752</v>
      </c>
      <c r="B8754" t="s">
        <v>8697</v>
      </c>
      <c r="C8754">
        <v>0</v>
      </c>
    </row>
    <row r="8755" spans="1:3" x14ac:dyDescent="0.2">
      <c r="A8755" s="1">
        <v>8753</v>
      </c>
      <c r="B8755" t="s">
        <v>8698</v>
      </c>
      <c r="C8755">
        <v>0</v>
      </c>
    </row>
    <row r="8756" spans="1:3" x14ac:dyDescent="0.2">
      <c r="A8756" s="1">
        <v>8754</v>
      </c>
      <c r="B8756" t="s">
        <v>8699</v>
      </c>
      <c r="C8756">
        <v>1</v>
      </c>
    </row>
    <row r="8757" spans="1:3" x14ac:dyDescent="0.2">
      <c r="A8757" s="1">
        <v>8755</v>
      </c>
      <c r="B8757" t="s">
        <v>8700</v>
      </c>
      <c r="C8757">
        <v>2</v>
      </c>
    </row>
    <row r="8758" spans="1:3" x14ac:dyDescent="0.2">
      <c r="A8758" s="1">
        <v>8756</v>
      </c>
      <c r="B8758" t="s">
        <v>8701</v>
      </c>
      <c r="C8758">
        <v>1</v>
      </c>
    </row>
    <row r="8759" spans="1:3" x14ac:dyDescent="0.2">
      <c r="A8759" s="1">
        <v>8757</v>
      </c>
      <c r="B8759" t="s">
        <v>8702</v>
      </c>
      <c r="C8759">
        <v>2</v>
      </c>
    </row>
    <row r="8760" spans="1:3" x14ac:dyDescent="0.2">
      <c r="A8760" s="1">
        <v>8758</v>
      </c>
      <c r="B8760" t="s">
        <v>8703</v>
      </c>
      <c r="C8760">
        <v>1</v>
      </c>
    </row>
    <row r="8761" spans="1:3" x14ac:dyDescent="0.2">
      <c r="A8761" s="1">
        <v>8759</v>
      </c>
      <c r="B8761" t="s">
        <v>8704</v>
      </c>
      <c r="C8761">
        <v>0</v>
      </c>
    </row>
    <row r="8762" spans="1:3" x14ac:dyDescent="0.2">
      <c r="A8762" s="1">
        <v>8760</v>
      </c>
      <c r="B8762" t="s">
        <v>8705</v>
      </c>
      <c r="C8762">
        <v>1</v>
      </c>
    </row>
    <row r="8763" spans="1:3" x14ac:dyDescent="0.2">
      <c r="A8763" s="1">
        <v>8761</v>
      </c>
      <c r="B8763" t="s">
        <v>8706</v>
      </c>
      <c r="C8763">
        <v>0</v>
      </c>
    </row>
    <row r="8764" spans="1:3" x14ac:dyDescent="0.2">
      <c r="A8764" s="1">
        <v>8762</v>
      </c>
      <c r="B8764" t="s">
        <v>8707</v>
      </c>
      <c r="C8764">
        <v>0</v>
      </c>
    </row>
    <row r="8765" spans="1:3" x14ac:dyDescent="0.2">
      <c r="A8765" s="1">
        <v>8763</v>
      </c>
      <c r="B8765" t="s">
        <v>8708</v>
      </c>
      <c r="C8765">
        <v>0</v>
      </c>
    </row>
    <row r="8766" spans="1:3" x14ac:dyDescent="0.2">
      <c r="A8766" s="1">
        <v>8764</v>
      </c>
      <c r="B8766" t="s">
        <v>8709</v>
      </c>
      <c r="C8766">
        <v>0</v>
      </c>
    </row>
    <row r="8767" spans="1:3" x14ac:dyDescent="0.2">
      <c r="A8767" s="1">
        <v>8765</v>
      </c>
      <c r="B8767" t="s">
        <v>8710</v>
      </c>
      <c r="C8767">
        <v>3</v>
      </c>
    </row>
    <row r="8768" spans="1:3" x14ac:dyDescent="0.2">
      <c r="A8768" s="1">
        <v>8766</v>
      </c>
      <c r="B8768" t="s">
        <v>8711</v>
      </c>
      <c r="C8768">
        <v>0</v>
      </c>
    </row>
    <row r="8769" spans="1:3" x14ac:dyDescent="0.2">
      <c r="A8769" s="1">
        <v>8767</v>
      </c>
      <c r="B8769" t="s">
        <v>8712</v>
      </c>
      <c r="C8769">
        <v>1</v>
      </c>
    </row>
    <row r="8770" spans="1:3" x14ac:dyDescent="0.2">
      <c r="A8770" s="1">
        <v>8768</v>
      </c>
      <c r="B8770" t="s">
        <v>8713</v>
      </c>
      <c r="C8770">
        <v>0</v>
      </c>
    </row>
    <row r="8771" spans="1:3" x14ac:dyDescent="0.2">
      <c r="A8771" s="1">
        <v>8769</v>
      </c>
      <c r="B8771" t="s">
        <v>8714</v>
      </c>
      <c r="C8771">
        <v>2</v>
      </c>
    </row>
    <row r="8772" spans="1:3" x14ac:dyDescent="0.2">
      <c r="A8772" s="1">
        <v>8770</v>
      </c>
      <c r="B8772" t="s">
        <v>8715</v>
      </c>
      <c r="C8772">
        <v>1</v>
      </c>
    </row>
    <row r="8773" spans="1:3" x14ac:dyDescent="0.2">
      <c r="A8773" s="1">
        <v>8771</v>
      </c>
      <c r="B8773" t="s">
        <v>8716</v>
      </c>
      <c r="C8773">
        <v>0</v>
      </c>
    </row>
    <row r="8774" spans="1:3" x14ac:dyDescent="0.2">
      <c r="A8774" s="1">
        <v>8772</v>
      </c>
      <c r="B8774" t="s">
        <v>8717</v>
      </c>
      <c r="C8774">
        <v>2</v>
      </c>
    </row>
    <row r="8775" spans="1:3" x14ac:dyDescent="0.2">
      <c r="A8775" s="1">
        <v>8773</v>
      </c>
      <c r="B8775" t="s">
        <v>8718</v>
      </c>
      <c r="C8775">
        <v>0</v>
      </c>
    </row>
    <row r="8776" spans="1:3" x14ac:dyDescent="0.2">
      <c r="A8776" s="1">
        <v>8774</v>
      </c>
      <c r="B8776" t="s">
        <v>8719</v>
      </c>
      <c r="C8776">
        <v>0</v>
      </c>
    </row>
    <row r="8777" spans="1:3" x14ac:dyDescent="0.2">
      <c r="A8777" s="1">
        <v>8775</v>
      </c>
      <c r="B8777" t="s">
        <v>8720</v>
      </c>
      <c r="C8777">
        <v>1</v>
      </c>
    </row>
    <row r="8778" spans="1:3" x14ac:dyDescent="0.2">
      <c r="A8778" s="1">
        <v>8776</v>
      </c>
      <c r="B8778" t="s">
        <v>8721</v>
      </c>
      <c r="C8778">
        <v>2</v>
      </c>
    </row>
    <row r="8779" spans="1:3" x14ac:dyDescent="0.2">
      <c r="A8779" s="1">
        <v>8777</v>
      </c>
      <c r="B8779" t="s">
        <v>8722</v>
      </c>
      <c r="C8779">
        <v>0</v>
      </c>
    </row>
    <row r="8780" spans="1:3" x14ac:dyDescent="0.2">
      <c r="A8780" s="1">
        <v>8778</v>
      </c>
      <c r="B8780" t="s">
        <v>8723</v>
      </c>
      <c r="C8780">
        <v>0</v>
      </c>
    </row>
    <row r="8781" spans="1:3" x14ac:dyDescent="0.2">
      <c r="A8781" s="1">
        <v>8779</v>
      </c>
      <c r="B8781" t="s">
        <v>8724</v>
      </c>
      <c r="C8781">
        <v>0</v>
      </c>
    </row>
    <row r="8782" spans="1:3" x14ac:dyDescent="0.2">
      <c r="A8782" s="1">
        <v>8780</v>
      </c>
      <c r="B8782" t="s">
        <v>8725</v>
      </c>
      <c r="C8782">
        <v>1</v>
      </c>
    </row>
    <row r="8783" spans="1:3" x14ac:dyDescent="0.2">
      <c r="A8783" s="1">
        <v>8781</v>
      </c>
      <c r="B8783" t="s">
        <v>8726</v>
      </c>
      <c r="C8783">
        <v>3</v>
      </c>
    </row>
    <row r="8784" spans="1:3" x14ac:dyDescent="0.2">
      <c r="A8784" s="1">
        <v>8782</v>
      </c>
      <c r="B8784" t="s">
        <v>8727</v>
      </c>
      <c r="C8784">
        <v>0</v>
      </c>
    </row>
    <row r="8785" spans="1:3" x14ac:dyDescent="0.2">
      <c r="A8785" s="1">
        <v>8783</v>
      </c>
      <c r="B8785" t="s">
        <v>8728</v>
      </c>
      <c r="C8785">
        <v>0</v>
      </c>
    </row>
    <row r="8786" spans="1:3" x14ac:dyDescent="0.2">
      <c r="A8786" s="1">
        <v>8784</v>
      </c>
      <c r="B8786" t="s">
        <v>8729</v>
      </c>
      <c r="C8786">
        <v>0</v>
      </c>
    </row>
    <row r="8787" spans="1:3" x14ac:dyDescent="0.2">
      <c r="A8787" s="1">
        <v>8785</v>
      </c>
      <c r="B8787" t="s">
        <v>8730</v>
      </c>
      <c r="C8787">
        <v>1</v>
      </c>
    </row>
    <row r="8788" spans="1:3" x14ac:dyDescent="0.2">
      <c r="A8788" s="1">
        <v>8786</v>
      </c>
      <c r="B8788" t="s">
        <v>8731</v>
      </c>
      <c r="C8788">
        <v>2</v>
      </c>
    </row>
    <row r="8789" spans="1:3" x14ac:dyDescent="0.2">
      <c r="A8789" s="1">
        <v>8787</v>
      </c>
      <c r="B8789" t="s">
        <v>8732</v>
      </c>
      <c r="C8789">
        <v>2</v>
      </c>
    </row>
    <row r="8790" spans="1:3" x14ac:dyDescent="0.2">
      <c r="A8790" s="1">
        <v>8788</v>
      </c>
      <c r="B8790" t="s">
        <v>8733</v>
      </c>
      <c r="C8790">
        <v>0</v>
      </c>
    </row>
    <row r="8791" spans="1:3" x14ac:dyDescent="0.2">
      <c r="A8791" s="1">
        <v>8789</v>
      </c>
      <c r="B8791" t="s">
        <v>8734</v>
      </c>
      <c r="C8791">
        <v>0</v>
      </c>
    </row>
    <row r="8792" spans="1:3" x14ac:dyDescent="0.2">
      <c r="A8792" s="1">
        <v>8790</v>
      </c>
      <c r="B8792" t="s">
        <v>8735</v>
      </c>
      <c r="C8792">
        <v>0</v>
      </c>
    </row>
    <row r="8793" spans="1:3" x14ac:dyDescent="0.2">
      <c r="A8793" s="1">
        <v>8791</v>
      </c>
      <c r="B8793" t="s">
        <v>8736</v>
      </c>
      <c r="C8793">
        <v>0</v>
      </c>
    </row>
    <row r="8794" spans="1:3" x14ac:dyDescent="0.2">
      <c r="A8794" s="1">
        <v>8792</v>
      </c>
      <c r="B8794" t="s">
        <v>8737</v>
      </c>
      <c r="C8794">
        <v>0</v>
      </c>
    </row>
    <row r="8795" spans="1:3" x14ac:dyDescent="0.2">
      <c r="A8795" s="1">
        <v>8793</v>
      </c>
      <c r="B8795" t="s">
        <v>8738</v>
      </c>
      <c r="C8795">
        <v>0</v>
      </c>
    </row>
    <row r="8796" spans="1:3" x14ac:dyDescent="0.2">
      <c r="A8796" s="1">
        <v>8794</v>
      </c>
      <c r="B8796" t="s">
        <v>8739</v>
      </c>
      <c r="C8796">
        <v>0</v>
      </c>
    </row>
    <row r="8797" spans="1:3" x14ac:dyDescent="0.2">
      <c r="A8797" s="1">
        <v>8795</v>
      </c>
      <c r="B8797" t="s">
        <v>8740</v>
      </c>
      <c r="C8797">
        <v>0</v>
      </c>
    </row>
    <row r="8798" spans="1:3" x14ac:dyDescent="0.2">
      <c r="A8798" s="1">
        <v>8796</v>
      </c>
      <c r="B8798" t="s">
        <v>8741</v>
      </c>
      <c r="C8798">
        <v>3</v>
      </c>
    </row>
    <row r="8799" spans="1:3" x14ac:dyDescent="0.2">
      <c r="A8799" s="1">
        <v>8797</v>
      </c>
      <c r="B8799" t="s">
        <v>8742</v>
      </c>
      <c r="C8799">
        <v>0</v>
      </c>
    </row>
    <row r="8800" spans="1:3" x14ac:dyDescent="0.2">
      <c r="A8800" s="1">
        <v>8798</v>
      </c>
      <c r="B8800" t="s">
        <v>8743</v>
      </c>
      <c r="C8800">
        <v>1</v>
      </c>
    </row>
    <row r="8801" spans="1:3" x14ac:dyDescent="0.2">
      <c r="A8801" s="1">
        <v>8799</v>
      </c>
      <c r="B8801" t="s">
        <v>8744</v>
      </c>
      <c r="C8801">
        <v>0</v>
      </c>
    </row>
    <row r="8802" spans="1:3" x14ac:dyDescent="0.2">
      <c r="A8802" s="1">
        <v>8800</v>
      </c>
      <c r="B8802" t="s">
        <v>8745</v>
      </c>
      <c r="C8802">
        <v>1</v>
      </c>
    </row>
    <row r="8803" spans="1:3" x14ac:dyDescent="0.2">
      <c r="A8803" s="1">
        <v>8801</v>
      </c>
      <c r="B8803" t="s">
        <v>8746</v>
      </c>
      <c r="C8803">
        <v>0</v>
      </c>
    </row>
    <row r="8804" spans="1:3" x14ac:dyDescent="0.2">
      <c r="A8804" s="1">
        <v>8802</v>
      </c>
      <c r="B8804" t="s">
        <v>8747</v>
      </c>
      <c r="C8804">
        <v>1</v>
      </c>
    </row>
    <row r="8805" spans="1:3" x14ac:dyDescent="0.2">
      <c r="A8805" s="1">
        <v>8803</v>
      </c>
      <c r="B8805" t="s">
        <v>8748</v>
      </c>
      <c r="C8805">
        <v>0</v>
      </c>
    </row>
    <row r="8806" spans="1:3" x14ac:dyDescent="0.2">
      <c r="A8806" s="1">
        <v>8804</v>
      </c>
      <c r="B8806" t="s">
        <v>8749</v>
      </c>
      <c r="C8806">
        <v>0</v>
      </c>
    </row>
    <row r="8807" spans="1:3" x14ac:dyDescent="0.2">
      <c r="A8807" s="1">
        <v>8805</v>
      </c>
      <c r="B8807" t="s">
        <v>8750</v>
      </c>
      <c r="C8807">
        <v>1</v>
      </c>
    </row>
    <row r="8808" spans="1:3" x14ac:dyDescent="0.2">
      <c r="A8808" s="1">
        <v>8806</v>
      </c>
      <c r="B8808" t="s">
        <v>8751</v>
      </c>
      <c r="C8808">
        <v>0</v>
      </c>
    </row>
    <row r="8809" spans="1:3" x14ac:dyDescent="0.2">
      <c r="A8809" s="1">
        <v>8807</v>
      </c>
      <c r="B8809" t="s">
        <v>8752</v>
      </c>
      <c r="C8809">
        <v>0</v>
      </c>
    </row>
    <row r="8810" spans="1:3" x14ac:dyDescent="0.2">
      <c r="A8810" s="1">
        <v>8808</v>
      </c>
      <c r="B8810" t="s">
        <v>8753</v>
      </c>
      <c r="C8810">
        <v>0</v>
      </c>
    </row>
    <row r="8811" spans="1:3" x14ac:dyDescent="0.2">
      <c r="A8811" s="1">
        <v>8809</v>
      </c>
      <c r="B8811" t="s">
        <v>8754</v>
      </c>
      <c r="C8811">
        <v>4</v>
      </c>
    </row>
    <row r="8812" spans="1:3" x14ac:dyDescent="0.2">
      <c r="A8812" s="1">
        <v>8810</v>
      </c>
      <c r="B8812" t="s">
        <v>8755</v>
      </c>
      <c r="C8812">
        <v>1</v>
      </c>
    </row>
    <row r="8813" spans="1:3" x14ac:dyDescent="0.2">
      <c r="A8813" s="1">
        <v>8811</v>
      </c>
      <c r="B8813" t="s">
        <v>8756</v>
      </c>
      <c r="C8813">
        <v>4</v>
      </c>
    </row>
    <row r="8814" spans="1:3" x14ac:dyDescent="0.2">
      <c r="A8814" s="1">
        <v>8812</v>
      </c>
      <c r="B8814" t="s">
        <v>8757</v>
      </c>
      <c r="C8814">
        <v>0</v>
      </c>
    </row>
    <row r="8815" spans="1:3" x14ac:dyDescent="0.2">
      <c r="A8815" s="1">
        <v>8813</v>
      </c>
      <c r="B8815" t="s">
        <v>8758</v>
      </c>
      <c r="C8815">
        <v>0</v>
      </c>
    </row>
    <row r="8816" spans="1:3" x14ac:dyDescent="0.2">
      <c r="A8816" s="1">
        <v>8814</v>
      </c>
      <c r="B8816" t="s">
        <v>8759</v>
      </c>
      <c r="C8816">
        <v>0</v>
      </c>
    </row>
    <row r="8817" spans="1:3" x14ac:dyDescent="0.2">
      <c r="A8817" s="1">
        <v>8815</v>
      </c>
      <c r="B8817" t="s">
        <v>8760</v>
      </c>
      <c r="C8817">
        <v>0</v>
      </c>
    </row>
    <row r="8818" spans="1:3" x14ac:dyDescent="0.2">
      <c r="A8818" s="1">
        <v>8816</v>
      </c>
      <c r="B8818" t="s">
        <v>8761</v>
      </c>
      <c r="C8818">
        <v>0</v>
      </c>
    </row>
    <row r="8819" spans="1:3" x14ac:dyDescent="0.2">
      <c r="A8819" s="1">
        <v>8817</v>
      </c>
      <c r="B8819" t="s">
        <v>8762</v>
      </c>
      <c r="C8819">
        <v>0</v>
      </c>
    </row>
    <row r="8820" spans="1:3" x14ac:dyDescent="0.2">
      <c r="A8820" s="1">
        <v>8818</v>
      </c>
      <c r="B8820" t="s">
        <v>8763</v>
      </c>
      <c r="C8820">
        <v>1</v>
      </c>
    </row>
    <row r="8821" spans="1:3" x14ac:dyDescent="0.2">
      <c r="A8821" s="1">
        <v>8819</v>
      </c>
      <c r="B8821" t="s">
        <v>8764</v>
      </c>
      <c r="C8821">
        <v>2</v>
      </c>
    </row>
    <row r="8822" spans="1:3" x14ac:dyDescent="0.2">
      <c r="A8822" s="1">
        <v>8820</v>
      </c>
      <c r="B8822" t="s">
        <v>8765</v>
      </c>
      <c r="C8822">
        <v>1</v>
      </c>
    </row>
    <row r="8823" spans="1:3" x14ac:dyDescent="0.2">
      <c r="A8823" s="1">
        <v>8821</v>
      </c>
      <c r="B8823" t="s">
        <v>8766</v>
      </c>
      <c r="C8823">
        <v>0</v>
      </c>
    </row>
    <row r="8824" spans="1:3" x14ac:dyDescent="0.2">
      <c r="A8824" s="1">
        <v>8822</v>
      </c>
      <c r="B8824" t="s">
        <v>8767</v>
      </c>
      <c r="C8824">
        <v>1</v>
      </c>
    </row>
    <row r="8825" spans="1:3" x14ac:dyDescent="0.2">
      <c r="A8825" s="1">
        <v>8823</v>
      </c>
      <c r="B8825" t="s">
        <v>8768</v>
      </c>
      <c r="C8825">
        <v>0</v>
      </c>
    </row>
    <row r="8826" spans="1:3" x14ac:dyDescent="0.2">
      <c r="A8826" s="1">
        <v>8824</v>
      </c>
      <c r="B8826" t="s">
        <v>8769</v>
      </c>
      <c r="C8826">
        <v>4</v>
      </c>
    </row>
    <row r="8827" spans="1:3" x14ac:dyDescent="0.2">
      <c r="A8827" s="1">
        <v>8825</v>
      </c>
      <c r="B8827" t="s">
        <v>8770</v>
      </c>
      <c r="C8827">
        <v>0</v>
      </c>
    </row>
    <row r="8828" spans="1:3" x14ac:dyDescent="0.2">
      <c r="A8828" s="1">
        <v>8826</v>
      </c>
      <c r="B8828" t="s">
        <v>8771</v>
      </c>
      <c r="C8828">
        <v>0</v>
      </c>
    </row>
    <row r="8829" spans="1:3" x14ac:dyDescent="0.2">
      <c r="A8829" s="1">
        <v>8827</v>
      </c>
      <c r="B8829" t="s">
        <v>8772</v>
      </c>
      <c r="C8829">
        <v>0</v>
      </c>
    </row>
    <row r="8830" spans="1:3" x14ac:dyDescent="0.2">
      <c r="A8830" s="1">
        <v>8828</v>
      </c>
      <c r="B8830" t="s">
        <v>8773</v>
      </c>
      <c r="C8830">
        <v>3</v>
      </c>
    </row>
    <row r="8831" spans="1:3" x14ac:dyDescent="0.2">
      <c r="A8831" s="1">
        <v>8829</v>
      </c>
      <c r="B8831" t="s">
        <v>8774</v>
      </c>
      <c r="C8831">
        <v>1</v>
      </c>
    </row>
    <row r="8832" spans="1:3" x14ac:dyDescent="0.2">
      <c r="A8832" s="1">
        <v>8830</v>
      </c>
      <c r="B8832" t="s">
        <v>8775</v>
      </c>
      <c r="C8832">
        <v>0</v>
      </c>
    </row>
    <row r="8833" spans="1:3" x14ac:dyDescent="0.2">
      <c r="A8833" s="1">
        <v>8831</v>
      </c>
      <c r="B8833" t="s">
        <v>8776</v>
      </c>
      <c r="C8833">
        <v>0</v>
      </c>
    </row>
    <row r="8834" spans="1:3" x14ac:dyDescent="0.2">
      <c r="A8834" s="1">
        <v>8832</v>
      </c>
      <c r="B8834" t="s">
        <v>8777</v>
      </c>
      <c r="C8834">
        <v>2</v>
      </c>
    </row>
    <row r="8835" spans="1:3" x14ac:dyDescent="0.2">
      <c r="A8835" s="1">
        <v>8833</v>
      </c>
      <c r="B8835" t="s">
        <v>8778</v>
      </c>
      <c r="C8835">
        <v>4</v>
      </c>
    </row>
    <row r="8836" spans="1:3" x14ac:dyDescent="0.2">
      <c r="A8836" s="1">
        <v>8834</v>
      </c>
      <c r="B8836" t="s">
        <v>8779</v>
      </c>
      <c r="C8836">
        <v>0</v>
      </c>
    </row>
    <row r="8837" spans="1:3" x14ac:dyDescent="0.2">
      <c r="A8837" s="1">
        <v>8835</v>
      </c>
      <c r="B8837" t="s">
        <v>8780</v>
      </c>
      <c r="C8837">
        <v>0</v>
      </c>
    </row>
    <row r="8838" spans="1:3" x14ac:dyDescent="0.2">
      <c r="A8838" s="1">
        <v>8836</v>
      </c>
      <c r="B8838" t="s">
        <v>8781</v>
      </c>
      <c r="C8838">
        <v>0</v>
      </c>
    </row>
    <row r="8839" spans="1:3" x14ac:dyDescent="0.2">
      <c r="A8839" s="1">
        <v>8837</v>
      </c>
      <c r="B8839" t="s">
        <v>8782</v>
      </c>
      <c r="C8839">
        <v>2</v>
      </c>
    </row>
    <row r="8840" spans="1:3" x14ac:dyDescent="0.2">
      <c r="A8840" s="1">
        <v>8838</v>
      </c>
      <c r="B8840" t="s">
        <v>8783</v>
      </c>
      <c r="C8840">
        <v>0</v>
      </c>
    </row>
    <row r="8841" spans="1:3" x14ac:dyDescent="0.2">
      <c r="A8841" s="1">
        <v>8839</v>
      </c>
      <c r="B8841" t="s">
        <v>8784</v>
      </c>
      <c r="C8841">
        <v>0</v>
      </c>
    </row>
    <row r="8842" spans="1:3" x14ac:dyDescent="0.2">
      <c r="A8842" s="1">
        <v>8840</v>
      </c>
      <c r="B8842" t="s">
        <v>8785</v>
      </c>
      <c r="C8842">
        <v>1</v>
      </c>
    </row>
    <row r="8843" spans="1:3" x14ac:dyDescent="0.2">
      <c r="A8843" s="1">
        <v>8841</v>
      </c>
      <c r="B8843" t="s">
        <v>8786</v>
      </c>
      <c r="C8843">
        <v>4</v>
      </c>
    </row>
    <row r="8844" spans="1:3" x14ac:dyDescent="0.2">
      <c r="A8844" s="1">
        <v>8842</v>
      </c>
      <c r="B8844" t="s">
        <v>8787</v>
      </c>
      <c r="C8844">
        <v>2</v>
      </c>
    </row>
    <row r="8845" spans="1:3" x14ac:dyDescent="0.2">
      <c r="A8845" s="1">
        <v>8843</v>
      </c>
      <c r="B8845" t="s">
        <v>8788</v>
      </c>
      <c r="C8845">
        <v>1</v>
      </c>
    </row>
    <row r="8846" spans="1:3" x14ac:dyDescent="0.2">
      <c r="A8846" s="1">
        <v>8844</v>
      </c>
      <c r="B8846" t="s">
        <v>8789</v>
      </c>
      <c r="C8846">
        <v>0</v>
      </c>
    </row>
    <row r="8847" spans="1:3" x14ac:dyDescent="0.2">
      <c r="A8847" s="1">
        <v>8845</v>
      </c>
      <c r="B8847" t="s">
        <v>8790</v>
      </c>
      <c r="C8847">
        <v>0</v>
      </c>
    </row>
    <row r="8848" spans="1:3" x14ac:dyDescent="0.2">
      <c r="A8848" s="1">
        <v>8846</v>
      </c>
      <c r="B8848" t="s">
        <v>8791</v>
      </c>
      <c r="C8848">
        <v>0</v>
      </c>
    </row>
    <row r="8849" spans="1:3" x14ac:dyDescent="0.2">
      <c r="A8849" s="1">
        <v>8847</v>
      </c>
      <c r="B8849" t="s">
        <v>8792</v>
      </c>
      <c r="C8849">
        <v>0</v>
      </c>
    </row>
    <row r="8850" spans="1:3" x14ac:dyDescent="0.2">
      <c r="A8850" s="1">
        <v>8848</v>
      </c>
      <c r="B8850" t="s">
        <v>8793</v>
      </c>
      <c r="C8850">
        <v>2</v>
      </c>
    </row>
    <row r="8851" spans="1:3" x14ac:dyDescent="0.2">
      <c r="A8851" s="1">
        <v>8849</v>
      </c>
      <c r="B8851" t="s">
        <v>8794</v>
      </c>
      <c r="C8851">
        <v>0</v>
      </c>
    </row>
    <row r="8852" spans="1:3" x14ac:dyDescent="0.2">
      <c r="A8852" s="1">
        <v>8850</v>
      </c>
      <c r="B8852" t="s">
        <v>8795</v>
      </c>
      <c r="C8852">
        <v>0</v>
      </c>
    </row>
    <row r="8853" spans="1:3" x14ac:dyDescent="0.2">
      <c r="A8853" s="1">
        <v>8851</v>
      </c>
      <c r="B8853" t="s">
        <v>8796</v>
      </c>
      <c r="C8853">
        <v>0</v>
      </c>
    </row>
    <row r="8854" spans="1:3" x14ac:dyDescent="0.2">
      <c r="A8854" s="1">
        <v>8852</v>
      </c>
      <c r="B8854" t="s">
        <v>8797</v>
      </c>
      <c r="C8854">
        <v>1</v>
      </c>
    </row>
    <row r="8855" spans="1:3" x14ac:dyDescent="0.2">
      <c r="A8855" s="1">
        <v>8853</v>
      </c>
      <c r="B8855" t="s">
        <v>8798</v>
      </c>
      <c r="C8855">
        <v>0</v>
      </c>
    </row>
    <row r="8856" spans="1:3" x14ac:dyDescent="0.2">
      <c r="A8856" s="1">
        <v>8854</v>
      </c>
      <c r="B8856" t="s">
        <v>8799</v>
      </c>
      <c r="C8856">
        <v>2</v>
      </c>
    </row>
    <row r="8857" spans="1:3" x14ac:dyDescent="0.2">
      <c r="A8857" s="1">
        <v>8855</v>
      </c>
      <c r="B8857" t="s">
        <v>8800</v>
      </c>
      <c r="C8857">
        <v>2</v>
      </c>
    </row>
    <row r="8858" spans="1:3" x14ac:dyDescent="0.2">
      <c r="A8858" s="1">
        <v>8856</v>
      </c>
      <c r="B8858" t="s">
        <v>8801</v>
      </c>
      <c r="C8858">
        <v>0</v>
      </c>
    </row>
    <row r="8859" spans="1:3" x14ac:dyDescent="0.2">
      <c r="A8859" s="1">
        <v>8857</v>
      </c>
      <c r="B8859" t="s">
        <v>8802</v>
      </c>
      <c r="C8859">
        <v>0</v>
      </c>
    </row>
    <row r="8860" spans="1:3" x14ac:dyDescent="0.2">
      <c r="A8860" s="1">
        <v>8858</v>
      </c>
      <c r="B8860" t="s">
        <v>8803</v>
      </c>
      <c r="C8860">
        <v>3</v>
      </c>
    </row>
    <row r="8861" spans="1:3" x14ac:dyDescent="0.2">
      <c r="A8861" s="1">
        <v>8859</v>
      </c>
      <c r="B8861" t="s">
        <v>8804</v>
      </c>
      <c r="C8861">
        <v>0</v>
      </c>
    </row>
    <row r="8862" spans="1:3" x14ac:dyDescent="0.2">
      <c r="A8862" s="1">
        <v>8860</v>
      </c>
      <c r="B8862" t="s">
        <v>8805</v>
      </c>
      <c r="C8862">
        <v>0</v>
      </c>
    </row>
    <row r="8863" spans="1:3" x14ac:dyDescent="0.2">
      <c r="A8863" s="1">
        <v>8861</v>
      </c>
      <c r="B8863" t="s">
        <v>8806</v>
      </c>
      <c r="C8863">
        <v>0</v>
      </c>
    </row>
    <row r="8864" spans="1:3" x14ac:dyDescent="0.2">
      <c r="A8864" s="1">
        <v>8862</v>
      </c>
      <c r="B8864" t="s">
        <v>8807</v>
      </c>
      <c r="C8864">
        <v>0</v>
      </c>
    </row>
    <row r="8865" spans="1:3" x14ac:dyDescent="0.2">
      <c r="A8865" s="1">
        <v>8863</v>
      </c>
      <c r="B8865" t="s">
        <v>8808</v>
      </c>
      <c r="C8865">
        <v>0</v>
      </c>
    </row>
    <row r="8866" spans="1:3" x14ac:dyDescent="0.2">
      <c r="A8866" s="1">
        <v>8864</v>
      </c>
      <c r="B8866" t="s">
        <v>8809</v>
      </c>
      <c r="C8866">
        <v>4</v>
      </c>
    </row>
    <row r="8867" spans="1:3" x14ac:dyDescent="0.2">
      <c r="A8867" s="1">
        <v>8865</v>
      </c>
      <c r="B8867" t="s">
        <v>8810</v>
      </c>
      <c r="C8867">
        <v>2</v>
      </c>
    </row>
    <row r="8868" spans="1:3" x14ac:dyDescent="0.2">
      <c r="A8868" s="1">
        <v>8866</v>
      </c>
      <c r="B8868" t="s">
        <v>8811</v>
      </c>
      <c r="C8868">
        <v>1</v>
      </c>
    </row>
    <row r="8869" spans="1:3" x14ac:dyDescent="0.2">
      <c r="A8869" s="1">
        <v>8867</v>
      </c>
      <c r="B8869" t="s">
        <v>8812</v>
      </c>
      <c r="C8869">
        <v>2</v>
      </c>
    </row>
    <row r="8870" spans="1:3" x14ac:dyDescent="0.2">
      <c r="A8870" s="1">
        <v>8868</v>
      </c>
      <c r="B8870" t="s">
        <v>8813</v>
      </c>
      <c r="C8870">
        <v>0</v>
      </c>
    </row>
    <row r="8871" spans="1:3" x14ac:dyDescent="0.2">
      <c r="A8871" s="1">
        <v>8869</v>
      </c>
      <c r="B8871" t="s">
        <v>8814</v>
      </c>
      <c r="C8871">
        <v>0</v>
      </c>
    </row>
    <row r="8872" spans="1:3" x14ac:dyDescent="0.2">
      <c r="A8872" s="1">
        <v>8870</v>
      </c>
      <c r="B8872" t="s">
        <v>8815</v>
      </c>
      <c r="C8872">
        <v>0</v>
      </c>
    </row>
    <row r="8873" spans="1:3" x14ac:dyDescent="0.2">
      <c r="A8873" s="1">
        <v>8871</v>
      </c>
      <c r="B8873" t="s">
        <v>8816</v>
      </c>
      <c r="C8873">
        <v>0</v>
      </c>
    </row>
    <row r="8874" spans="1:3" x14ac:dyDescent="0.2">
      <c r="A8874" s="1">
        <v>8872</v>
      </c>
      <c r="B8874" t="s">
        <v>8817</v>
      </c>
      <c r="C8874">
        <v>1</v>
      </c>
    </row>
    <row r="8875" spans="1:3" x14ac:dyDescent="0.2">
      <c r="A8875" s="1">
        <v>8873</v>
      </c>
      <c r="B8875" t="s">
        <v>8818</v>
      </c>
      <c r="C8875">
        <v>3</v>
      </c>
    </row>
    <row r="8876" spans="1:3" x14ac:dyDescent="0.2">
      <c r="A8876" s="1">
        <v>8874</v>
      </c>
      <c r="B8876" t="s">
        <v>8819</v>
      </c>
      <c r="C8876">
        <v>1</v>
      </c>
    </row>
    <row r="8877" spans="1:3" x14ac:dyDescent="0.2">
      <c r="A8877" s="1">
        <v>8875</v>
      </c>
      <c r="B8877" t="s">
        <v>8820</v>
      </c>
      <c r="C8877">
        <v>0</v>
      </c>
    </row>
    <row r="8878" spans="1:3" x14ac:dyDescent="0.2">
      <c r="A8878" s="1">
        <v>8876</v>
      </c>
      <c r="B8878" t="s">
        <v>8821</v>
      </c>
      <c r="C8878">
        <v>0</v>
      </c>
    </row>
    <row r="8879" spans="1:3" x14ac:dyDescent="0.2">
      <c r="A8879" s="1">
        <v>8877</v>
      </c>
      <c r="B8879" t="s">
        <v>8822</v>
      </c>
      <c r="C8879">
        <v>0</v>
      </c>
    </row>
    <row r="8880" spans="1:3" x14ac:dyDescent="0.2">
      <c r="A8880" s="1">
        <v>8878</v>
      </c>
      <c r="B8880" t="s">
        <v>8823</v>
      </c>
      <c r="C8880">
        <v>0</v>
      </c>
    </row>
    <row r="8881" spans="1:3" x14ac:dyDescent="0.2">
      <c r="A8881" s="1">
        <v>8879</v>
      </c>
      <c r="B8881" t="s">
        <v>8824</v>
      </c>
      <c r="C8881">
        <v>2</v>
      </c>
    </row>
    <row r="8882" spans="1:3" x14ac:dyDescent="0.2">
      <c r="A8882" s="1">
        <v>8880</v>
      </c>
      <c r="B8882" t="s">
        <v>8825</v>
      </c>
      <c r="C8882">
        <v>1</v>
      </c>
    </row>
    <row r="8883" spans="1:3" x14ac:dyDescent="0.2">
      <c r="A8883" s="1">
        <v>8881</v>
      </c>
      <c r="B8883" t="s">
        <v>8826</v>
      </c>
      <c r="C8883">
        <v>2</v>
      </c>
    </row>
    <row r="8884" spans="1:3" x14ac:dyDescent="0.2">
      <c r="A8884" s="1">
        <v>8882</v>
      </c>
      <c r="B8884" t="s">
        <v>8827</v>
      </c>
      <c r="C8884">
        <v>0</v>
      </c>
    </row>
    <row r="8885" spans="1:3" x14ac:dyDescent="0.2">
      <c r="A8885" s="1">
        <v>8883</v>
      </c>
      <c r="B8885" t="s">
        <v>8828</v>
      </c>
      <c r="C8885">
        <v>0</v>
      </c>
    </row>
    <row r="8886" spans="1:3" x14ac:dyDescent="0.2">
      <c r="A8886" s="1">
        <v>8884</v>
      </c>
      <c r="B8886" t="s">
        <v>8829</v>
      </c>
      <c r="C8886">
        <v>0</v>
      </c>
    </row>
    <row r="8887" spans="1:3" x14ac:dyDescent="0.2">
      <c r="A8887" s="1">
        <v>8885</v>
      </c>
      <c r="B8887" t="s">
        <v>8830</v>
      </c>
      <c r="C8887">
        <v>0</v>
      </c>
    </row>
    <row r="8888" spans="1:3" x14ac:dyDescent="0.2">
      <c r="A8888" s="1">
        <v>8886</v>
      </c>
      <c r="B8888" t="s">
        <v>8831</v>
      </c>
      <c r="C8888">
        <v>0</v>
      </c>
    </row>
    <row r="8889" spans="1:3" x14ac:dyDescent="0.2">
      <c r="A8889" s="1">
        <v>8887</v>
      </c>
      <c r="B8889" t="s">
        <v>8832</v>
      </c>
      <c r="C8889">
        <v>0</v>
      </c>
    </row>
    <row r="8890" spans="1:3" x14ac:dyDescent="0.2">
      <c r="A8890" s="1">
        <v>8888</v>
      </c>
      <c r="B8890" t="s">
        <v>8833</v>
      </c>
      <c r="C8890">
        <v>0</v>
      </c>
    </row>
    <row r="8891" spans="1:3" x14ac:dyDescent="0.2">
      <c r="A8891" s="1">
        <v>8889</v>
      </c>
      <c r="B8891" t="s">
        <v>8834</v>
      </c>
      <c r="C8891">
        <v>0</v>
      </c>
    </row>
    <row r="8892" spans="1:3" x14ac:dyDescent="0.2">
      <c r="A8892" s="1">
        <v>8890</v>
      </c>
      <c r="B8892" t="s">
        <v>8835</v>
      </c>
      <c r="C8892">
        <v>1</v>
      </c>
    </row>
    <row r="8893" spans="1:3" x14ac:dyDescent="0.2">
      <c r="A8893" s="1">
        <v>8891</v>
      </c>
      <c r="B8893" t="s">
        <v>8836</v>
      </c>
      <c r="C8893">
        <v>0</v>
      </c>
    </row>
    <row r="8894" spans="1:3" x14ac:dyDescent="0.2">
      <c r="A8894" s="1">
        <v>8892</v>
      </c>
      <c r="B8894" t="s">
        <v>8837</v>
      </c>
      <c r="C8894">
        <v>0</v>
      </c>
    </row>
    <row r="8895" spans="1:3" x14ac:dyDescent="0.2">
      <c r="A8895" s="1">
        <v>8893</v>
      </c>
      <c r="B8895" t="s">
        <v>8838</v>
      </c>
      <c r="C8895">
        <v>0</v>
      </c>
    </row>
    <row r="8896" spans="1:3" x14ac:dyDescent="0.2">
      <c r="A8896" s="1">
        <v>8894</v>
      </c>
      <c r="B8896" t="s">
        <v>8839</v>
      </c>
      <c r="C8896">
        <v>0</v>
      </c>
    </row>
    <row r="8897" spans="1:3" x14ac:dyDescent="0.2">
      <c r="A8897" s="1">
        <v>8895</v>
      </c>
      <c r="B8897" t="s">
        <v>8840</v>
      </c>
      <c r="C8897">
        <v>4</v>
      </c>
    </row>
    <row r="8898" spans="1:3" x14ac:dyDescent="0.2">
      <c r="A8898" s="1">
        <v>8896</v>
      </c>
      <c r="B8898" t="s">
        <v>8841</v>
      </c>
      <c r="C8898">
        <v>4</v>
      </c>
    </row>
    <row r="8899" spans="1:3" x14ac:dyDescent="0.2">
      <c r="A8899" s="1">
        <v>8897</v>
      </c>
      <c r="B8899" t="s">
        <v>8842</v>
      </c>
      <c r="C8899">
        <v>2</v>
      </c>
    </row>
    <row r="8900" spans="1:3" x14ac:dyDescent="0.2">
      <c r="A8900" s="1">
        <v>8898</v>
      </c>
      <c r="B8900" t="s">
        <v>8843</v>
      </c>
      <c r="C8900">
        <v>1</v>
      </c>
    </row>
    <row r="8901" spans="1:3" x14ac:dyDescent="0.2">
      <c r="A8901" s="1">
        <v>8899</v>
      </c>
      <c r="B8901" t="s">
        <v>8844</v>
      </c>
      <c r="C8901">
        <v>1</v>
      </c>
    </row>
    <row r="8902" spans="1:3" x14ac:dyDescent="0.2">
      <c r="A8902" s="1">
        <v>8900</v>
      </c>
      <c r="B8902" t="s">
        <v>8845</v>
      </c>
      <c r="C8902">
        <v>0</v>
      </c>
    </row>
    <row r="8903" spans="1:3" x14ac:dyDescent="0.2">
      <c r="A8903" s="1">
        <v>8901</v>
      </c>
      <c r="B8903" t="s">
        <v>8846</v>
      </c>
      <c r="C8903">
        <v>1</v>
      </c>
    </row>
    <row r="8904" spans="1:3" x14ac:dyDescent="0.2">
      <c r="A8904" s="1">
        <v>8902</v>
      </c>
      <c r="B8904" t="s">
        <v>8847</v>
      </c>
      <c r="C8904">
        <v>0</v>
      </c>
    </row>
    <row r="8905" spans="1:3" x14ac:dyDescent="0.2">
      <c r="A8905" s="1">
        <v>8903</v>
      </c>
      <c r="B8905" t="s">
        <v>8848</v>
      </c>
      <c r="C8905">
        <v>0</v>
      </c>
    </row>
    <row r="8906" spans="1:3" x14ac:dyDescent="0.2">
      <c r="A8906" s="1">
        <v>8904</v>
      </c>
      <c r="B8906" t="s">
        <v>8849</v>
      </c>
      <c r="C8906">
        <v>2</v>
      </c>
    </row>
    <row r="8907" spans="1:3" x14ac:dyDescent="0.2">
      <c r="A8907" s="1">
        <v>8905</v>
      </c>
      <c r="B8907" t="s">
        <v>8850</v>
      </c>
      <c r="C8907">
        <v>0</v>
      </c>
    </row>
    <row r="8908" spans="1:3" x14ac:dyDescent="0.2">
      <c r="A8908" s="1">
        <v>8906</v>
      </c>
      <c r="B8908" t="s">
        <v>8851</v>
      </c>
      <c r="C8908">
        <v>0</v>
      </c>
    </row>
    <row r="8909" spans="1:3" x14ac:dyDescent="0.2">
      <c r="A8909" s="1">
        <v>8907</v>
      </c>
      <c r="B8909" t="s">
        <v>8852</v>
      </c>
      <c r="C8909">
        <v>2</v>
      </c>
    </row>
    <row r="8910" spans="1:3" x14ac:dyDescent="0.2">
      <c r="A8910" s="1">
        <v>8908</v>
      </c>
      <c r="B8910" t="s">
        <v>8853</v>
      </c>
      <c r="C8910">
        <v>0</v>
      </c>
    </row>
    <row r="8911" spans="1:3" x14ac:dyDescent="0.2">
      <c r="A8911" s="1">
        <v>8909</v>
      </c>
      <c r="B8911" t="s">
        <v>8854</v>
      </c>
      <c r="C8911">
        <v>0</v>
      </c>
    </row>
    <row r="8912" spans="1:3" x14ac:dyDescent="0.2">
      <c r="A8912" s="1">
        <v>8910</v>
      </c>
      <c r="B8912" t="s">
        <v>8855</v>
      </c>
      <c r="C8912">
        <v>1</v>
      </c>
    </row>
    <row r="8913" spans="1:3" x14ac:dyDescent="0.2">
      <c r="A8913" s="1">
        <v>8911</v>
      </c>
      <c r="B8913" t="s">
        <v>8856</v>
      </c>
      <c r="C8913">
        <v>0</v>
      </c>
    </row>
  </sheetData>
  <conditionalFormatting sqref="B1:B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Salma Danuningrat</cp:lastModifiedBy>
  <dcterms:created xsi:type="dcterms:W3CDTF">2025-05-15T14:12:12Z</dcterms:created>
  <dcterms:modified xsi:type="dcterms:W3CDTF">2025-05-15T14:14:19Z</dcterms:modified>
</cp:coreProperties>
</file>