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_value" sheetId="1" r:id="rId4"/>
    <sheet state="visible" name="Degover" sheetId="2" r:id="rId5"/>
    <sheet state="visible" name="N3" sheetId="3" r:id="rId6"/>
    <sheet state="visible" name="N4" sheetId="4" r:id="rId7"/>
    <sheet state="visible" name="SI" sheetId="5" r:id="rId8"/>
    <sheet state="visible" name="KDN" sheetId="6" r:id="rId9"/>
    <sheet state="visible" name="CM" sheetId="7" r:id="rId10"/>
    <sheet state="visible" name="Borderline" sheetId="8" r:id="rId11"/>
  </sheets>
  <definedNames>
    <definedName hidden="1" localSheetId="1" name="_xlnm._FilterDatabase">Degover!$D$1:$D$1000</definedName>
  </definedNames>
  <calcPr/>
</workbook>
</file>

<file path=xl/sharedStrings.xml><?xml version="1.0" encoding="utf-8"?>
<sst xmlns="http://schemas.openxmlformats.org/spreadsheetml/2006/main" count="511" uniqueCount="63">
  <si>
    <t>index</t>
  </si>
  <si>
    <t>dataset</t>
  </si>
  <si>
    <t>Imbalance Ratio</t>
  </si>
  <si>
    <t>Raw</t>
  </si>
  <si>
    <t>cc</t>
  </si>
  <si>
    <t>cnn</t>
  </si>
  <si>
    <t>enn</t>
  </si>
  <si>
    <t>renn</t>
  </si>
  <si>
    <t>allknn</t>
  </si>
  <si>
    <t>iht</t>
  </si>
  <si>
    <t>nm</t>
  </si>
  <si>
    <t>ncr</t>
  </si>
  <si>
    <t>noss</t>
  </si>
  <si>
    <t>rus</t>
  </si>
  <si>
    <t>rtl</t>
  </si>
  <si>
    <t>ros</t>
  </si>
  <si>
    <t>Smote</t>
  </si>
  <si>
    <t>smtn</t>
  </si>
  <si>
    <t>ada</t>
  </si>
  <si>
    <t>blsmt</t>
  </si>
  <si>
    <t>svsmt</t>
  </si>
  <si>
    <t>smoteenn</t>
  </si>
  <si>
    <t>smttmk</t>
  </si>
  <si>
    <t>wisconsin</t>
  </si>
  <si>
    <t>vowel</t>
  </si>
  <si>
    <t>glass2</t>
  </si>
  <si>
    <t>glass4</t>
  </si>
  <si>
    <t>ecoli4</t>
  </si>
  <si>
    <t>abalone</t>
  </si>
  <si>
    <t>yeast4</t>
  </si>
  <si>
    <t>yeast</t>
  </si>
  <si>
    <t>vehicle1</t>
  </si>
  <si>
    <t>yeast3</t>
  </si>
  <si>
    <t>yeast128</t>
  </si>
  <si>
    <t>ecoli_013vs26</t>
  </si>
  <si>
    <t>abalone-19_vs_10-11-12-13</t>
  </si>
  <si>
    <t>led7digit-0-2-4-5-6-7-8-9_vs_1</t>
  </si>
  <si>
    <t>new-thyroid1</t>
  </si>
  <si>
    <t>abalone-17_vs_7-8-9-10</t>
  </si>
  <si>
    <t>ecoli-0-1-4-7_vs_5-6</t>
  </si>
  <si>
    <t>glass6</t>
  </si>
  <si>
    <t>winequality-red-8_vs_6</t>
  </si>
  <si>
    <t>winequality-red-8_vs_6-7</t>
  </si>
  <si>
    <t>winequality-white-3_vs_7</t>
  </si>
  <si>
    <t>yeast-0-2-5-6_vs_3-7-8-9</t>
  </si>
  <si>
    <t>yeast-1-4-5-8_vs_7</t>
  </si>
  <si>
    <t>yeast-2_vs_4</t>
  </si>
  <si>
    <t>pima</t>
  </si>
  <si>
    <t>ecoli2</t>
  </si>
  <si>
    <t>ecoli3</t>
  </si>
  <si>
    <t>cervical</t>
  </si>
  <si>
    <t>ionosphere</t>
  </si>
  <si>
    <t>vehicle2</t>
  </si>
  <si>
    <t>vehicle3</t>
  </si>
  <si>
    <t>brain_stroke</t>
  </si>
  <si>
    <t>breast_cancer_wisconsin</t>
  </si>
  <si>
    <t>transfusion</t>
  </si>
  <si>
    <t>winequality-red-3_vs_5</t>
  </si>
  <si>
    <t>page-blocks-1-3_vs_4</t>
  </si>
  <si>
    <t>abalone_20</t>
  </si>
  <si>
    <t>cirrhosis</t>
  </si>
  <si>
    <t>kddcup-land_vs_satan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</si>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</sst>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 t="s">
        <v>22</v>
      </c>
    </row>
    <row r="2">
      <c r="A2" s="1">
        <v>0.0</v>
      </c>
      <c r="B2" s="1" t="s">
        <v>23</v>
      </c>
      <c r="C2" s="1">
        <v>1.86</v>
      </c>
      <c r="D2" s="1">
        <v>0.0366032210834553</v>
      </c>
      <c r="E2" s="1">
        <v>0.0334728033472803</v>
      </c>
      <c r="F2" s="1">
        <v>0.0946969696969697</v>
      </c>
      <c r="G2" s="1">
        <v>0.0165413533834586</v>
      </c>
      <c r="H2" s="1">
        <v>0.0150602409638554</v>
      </c>
      <c r="I2" s="1">
        <v>0.0150602409638554</v>
      </c>
      <c r="J2" s="1">
        <v>0.00671140939597315</v>
      </c>
      <c r="K2" s="1">
        <v>0.0376569037656903</v>
      </c>
      <c r="L2" s="1">
        <v>0.0105740181268882</v>
      </c>
      <c r="M2" s="1">
        <v>0.0604982206405693</v>
      </c>
      <c r="N2" s="1">
        <v>0.0355648535564853</v>
      </c>
      <c r="O2" s="1">
        <v>0.0236686390532544</v>
      </c>
      <c r="P2" s="1">
        <v>0.0236486486486486</v>
      </c>
      <c r="Q2" s="1">
        <v>0.0259009009009009</v>
      </c>
      <c r="R2" s="1">
        <v>0.0236486486486486</v>
      </c>
      <c r="S2" s="1">
        <v>0.0275229357798165</v>
      </c>
      <c r="T2" s="1">
        <v>0.0326576576576576</v>
      </c>
      <c r="U2" s="1">
        <v>0.0304054054054054</v>
      </c>
      <c r="V2" s="1">
        <v>0.00713436385255648</v>
      </c>
      <c r="W2" s="1">
        <v>0.0248306997742663</v>
      </c>
    </row>
    <row r="3">
      <c r="A3" s="1">
        <v>0.0</v>
      </c>
      <c r="B3" s="1" t="s">
        <v>24</v>
      </c>
      <c r="C3" s="1">
        <v>9.98</v>
      </c>
      <c r="D3" s="1">
        <v>0.00303643724696356</v>
      </c>
      <c r="E3" s="1">
        <v>0.0388888888888888</v>
      </c>
      <c r="F3" s="1">
        <v>0.184210526315789</v>
      </c>
      <c r="G3" s="1">
        <v>0.00303951367781155</v>
      </c>
      <c r="H3" s="1">
        <v>0.00303951367781155</v>
      </c>
      <c r="I3" s="1">
        <v>0.00303951367781155</v>
      </c>
      <c r="J3" s="1">
        <v>0.00568181818181818</v>
      </c>
      <c r="K3" s="1">
        <v>0.0333333333333333</v>
      </c>
      <c r="L3" s="1">
        <v>0.00304259634888438</v>
      </c>
      <c r="M3" s="1">
        <v>0.00237812128418549</v>
      </c>
      <c r="N3" s="1">
        <v>0.0388888888888888</v>
      </c>
      <c r="O3" s="1">
        <v>0.00303643724696356</v>
      </c>
      <c r="P3" s="1">
        <v>5.56792873051224E-4</v>
      </c>
      <c r="Q3" s="1">
        <v>5.56792873051224E-4</v>
      </c>
      <c r="R3" s="1">
        <v>0.00167037861915367</v>
      </c>
      <c r="S3" s="1">
        <v>5.56173526140155E-4</v>
      </c>
      <c r="T3" s="1">
        <v>5.56792873051224E-4</v>
      </c>
      <c r="U3" s="1">
        <v>5.56792873051224E-4</v>
      </c>
      <c r="V3" s="1">
        <v>0.0</v>
      </c>
      <c r="W3" s="1">
        <v>5.56792873051224E-4</v>
      </c>
    </row>
    <row r="4">
      <c r="A4" s="1">
        <v>1.0</v>
      </c>
      <c r="B4" s="1" t="s">
        <v>25</v>
      </c>
      <c r="C4" s="1">
        <v>11.59</v>
      </c>
      <c r="D4" s="1">
        <v>0.0887850467289719</v>
      </c>
      <c r="E4" s="1">
        <v>0.38235294117647</v>
      </c>
      <c r="F4" s="1">
        <v>0.411764705882352</v>
      </c>
      <c r="G4" s="1">
        <v>0.0601092896174863</v>
      </c>
      <c r="H4" s="1">
        <v>0.0404624277456647</v>
      </c>
      <c r="I4" s="1">
        <v>0.03954802259887</v>
      </c>
      <c r="J4" s="1">
        <v>0.145833333333333</v>
      </c>
      <c r="K4" s="1">
        <v>0.323529411764705</v>
      </c>
      <c r="L4" s="1">
        <v>0.0744680851063829</v>
      </c>
      <c r="M4" s="1">
        <v>0.107692307692307</v>
      </c>
      <c r="N4" s="1">
        <v>0.264705882352941</v>
      </c>
      <c r="O4" s="1">
        <v>0.0947867298578199</v>
      </c>
      <c r="P4" s="1">
        <v>0.0786802030456852</v>
      </c>
      <c r="Q4" s="1">
        <v>0.098984771573604</v>
      </c>
      <c r="R4" s="1">
        <v>0.0482233502538071</v>
      </c>
      <c r="S4" s="1">
        <v>0.104060913705583</v>
      </c>
      <c r="T4" s="1">
        <v>0.104060913705583</v>
      </c>
      <c r="U4" s="1">
        <v>0.115015974440894</v>
      </c>
      <c r="V4" s="1">
        <v>0.0088235294117647</v>
      </c>
      <c r="W4" s="1">
        <v>0.0902061855670103</v>
      </c>
    </row>
    <row r="5">
      <c r="A5" s="1">
        <v>2.0</v>
      </c>
      <c r="B5" s="1" t="s">
        <v>26</v>
      </c>
      <c r="C5" s="1">
        <v>15.46</v>
      </c>
      <c r="D5" s="1">
        <v>0.0373831775700934</v>
      </c>
      <c r="E5" s="1">
        <v>0.153846153846153</v>
      </c>
      <c r="F5" s="1">
        <v>0.5</v>
      </c>
      <c r="G5" s="1">
        <v>0.0338164251207729</v>
      </c>
      <c r="H5" s="1">
        <v>0.025</v>
      </c>
      <c r="I5" s="1">
        <v>0.0346534653465346</v>
      </c>
      <c r="J5" s="1">
        <v>0.0196078431372548</v>
      </c>
      <c r="K5" s="1">
        <v>0.307692307692307</v>
      </c>
      <c r="L5" s="1">
        <v>0.0247524752475247</v>
      </c>
      <c r="M5" s="1">
        <v>0.117647058823529</v>
      </c>
      <c r="N5" s="1">
        <v>0.269230769230769</v>
      </c>
      <c r="O5" s="1">
        <v>0.0373831775700934</v>
      </c>
      <c r="P5" s="1">
        <v>0.017412935323383</v>
      </c>
      <c r="Q5" s="1">
        <v>0.0199004975124378</v>
      </c>
      <c r="R5" s="1">
        <v>0.017412935323383</v>
      </c>
      <c r="S5" s="1">
        <v>0.0224438902743142</v>
      </c>
      <c r="T5" s="1">
        <v>0.0199004975124378</v>
      </c>
      <c r="U5" s="1">
        <v>0.017412935323383</v>
      </c>
      <c r="V5" s="1">
        <v>0.0126903553299492</v>
      </c>
      <c r="W5" s="1">
        <v>0.0199004975124378</v>
      </c>
    </row>
    <row r="6">
      <c r="A6" s="1">
        <v>0.0</v>
      </c>
      <c r="B6" s="1" t="s">
        <v>27</v>
      </c>
      <c r="C6" s="1">
        <v>15.8</v>
      </c>
      <c r="D6" s="1">
        <v>0.0148809523809523</v>
      </c>
      <c r="E6" s="1">
        <v>0.1</v>
      </c>
      <c r="F6" s="1">
        <v>0.384615384615384</v>
      </c>
      <c r="G6" s="1">
        <v>0.00914634146341463</v>
      </c>
      <c r="H6" s="1">
        <v>0.00920245398773006</v>
      </c>
      <c r="I6" s="1">
        <v>0.0091743119266055</v>
      </c>
      <c r="J6" s="1">
        <v>0.00854700854700854</v>
      </c>
      <c r="K6" s="1">
        <v>0.1</v>
      </c>
      <c r="L6" s="1">
        <v>0.00925925925925925</v>
      </c>
      <c r="M6" s="1">
        <v>0.0309734513274336</v>
      </c>
      <c r="N6" s="1">
        <v>0.025</v>
      </c>
      <c r="O6" s="1">
        <v>0.0148809523809523</v>
      </c>
      <c r="P6" s="1">
        <v>0.0142405063291139</v>
      </c>
      <c r="Q6" s="1">
        <v>0.0189873417721519</v>
      </c>
      <c r="R6" s="1">
        <v>0.0142405063291139</v>
      </c>
      <c r="S6" s="1">
        <v>0.0157977883096366</v>
      </c>
      <c r="T6" s="1">
        <v>0.0142405063291139</v>
      </c>
      <c r="U6" s="1">
        <v>0.0142405063291139</v>
      </c>
      <c r="V6" s="1">
        <v>0.00802568218298555</v>
      </c>
      <c r="W6" s="1">
        <v>0.0189873417721519</v>
      </c>
    </row>
    <row r="7">
      <c r="A7" s="1">
        <v>1.0</v>
      </c>
      <c r="B7" s="1" t="s">
        <v>28</v>
      </c>
      <c r="C7" s="1">
        <v>16.4</v>
      </c>
      <c r="D7" s="1">
        <v>0.054719562243502</v>
      </c>
      <c r="E7" s="1">
        <v>0.44047619047619</v>
      </c>
      <c r="F7" s="1">
        <v>0.307692307692307</v>
      </c>
      <c r="G7" s="1">
        <v>0.0507246376811594</v>
      </c>
      <c r="H7" s="1">
        <v>0.0511695906432748</v>
      </c>
      <c r="I7" s="1">
        <v>0.0510204081632653</v>
      </c>
      <c r="J7" s="1">
        <v>0.0737179487179487</v>
      </c>
      <c r="K7" s="1">
        <v>0.285714285714285</v>
      </c>
      <c r="L7" s="1">
        <v>0.0478395061728395</v>
      </c>
      <c r="M7" s="1">
        <v>0.0537790697674418</v>
      </c>
      <c r="N7" s="1">
        <v>0.428571428571428</v>
      </c>
      <c r="O7" s="1">
        <v>0.0550206327372764</v>
      </c>
      <c r="P7" s="1">
        <v>0.0304789550072568</v>
      </c>
      <c r="Q7" s="1">
        <v>0.0827285921625544</v>
      </c>
      <c r="R7" s="1">
        <v>0.0290275761973875</v>
      </c>
      <c r="S7" s="1">
        <v>0.0757465404224326</v>
      </c>
      <c r="T7" s="1">
        <v>0.048621190130624</v>
      </c>
      <c r="U7" s="1">
        <v>0.0524379024839006</v>
      </c>
      <c r="V7" s="1">
        <v>0.0308076602830974</v>
      </c>
      <c r="W7" s="1">
        <v>0.0723781388478582</v>
      </c>
    </row>
    <row r="8">
      <c r="A8" s="1">
        <v>2.0</v>
      </c>
      <c r="B8" s="1" t="s">
        <v>29</v>
      </c>
      <c r="C8" s="1">
        <v>28.1</v>
      </c>
      <c r="D8" s="1">
        <v>0.0384097035040431</v>
      </c>
      <c r="E8" s="1">
        <v>0.225490196078431</v>
      </c>
      <c r="F8" s="1">
        <v>0.344444444444444</v>
      </c>
      <c r="G8" s="1">
        <v>0.0234708392603129</v>
      </c>
      <c r="H8" s="1">
        <v>0.0188679245283018</v>
      </c>
      <c r="I8" s="1">
        <v>0.0215362526920315</v>
      </c>
      <c r="J8" s="1">
        <v>0.022198731501057</v>
      </c>
      <c r="K8" s="1">
        <v>0.450980392156862</v>
      </c>
      <c r="L8" s="1">
        <v>0.0228734810578984</v>
      </c>
      <c r="M8" s="1">
        <v>0.0397249809014514</v>
      </c>
      <c r="N8" s="1">
        <v>0.156862745098039</v>
      </c>
      <c r="O8" s="1">
        <v>0.0373895309313392</v>
      </c>
      <c r="P8" s="1">
        <v>0.0275645498953244</v>
      </c>
      <c r="Q8" s="1">
        <v>0.0471039776692254</v>
      </c>
      <c r="R8" s="1">
        <v>0.0258199581297976</v>
      </c>
      <c r="S8" s="1">
        <v>0.0498420498420498</v>
      </c>
      <c r="T8" s="1">
        <v>0.0275645498953244</v>
      </c>
      <c r="U8" s="1">
        <v>0.0275645498953244</v>
      </c>
      <c r="V8" s="1">
        <v>0.00859813084112149</v>
      </c>
      <c r="W8" s="1">
        <v>0.0467877094972067</v>
      </c>
    </row>
    <row r="9">
      <c r="A9" s="1">
        <v>0.0</v>
      </c>
      <c r="B9" s="1" t="s">
        <v>30</v>
      </c>
      <c r="C9" s="1">
        <v>8.1</v>
      </c>
      <c r="D9" s="1">
        <v>0.0505390835579514</v>
      </c>
      <c r="E9" s="1">
        <v>0.0828220858895705</v>
      </c>
      <c r="F9" s="1">
        <v>0.2625</v>
      </c>
      <c r="G9" s="1">
        <v>0.0274368231046931</v>
      </c>
      <c r="H9" s="1">
        <v>0.0249816311535635</v>
      </c>
      <c r="I9" s="1">
        <v>0.0269286754002911</v>
      </c>
      <c r="J9" s="1">
        <v>0.0336391437308868</v>
      </c>
      <c r="K9" s="1">
        <v>0.190184049079754</v>
      </c>
      <c r="L9" s="1">
        <v>0.0222551928783382</v>
      </c>
      <c r="M9" s="1">
        <v>0.0457848837209302</v>
      </c>
      <c r="N9" s="1">
        <v>0.0828220858895705</v>
      </c>
      <c r="O9" s="1">
        <v>0.0418956043956043</v>
      </c>
      <c r="P9" s="1">
        <v>0.0352006056018168</v>
      </c>
      <c r="Q9" s="1">
        <v>0.0359576078728236</v>
      </c>
      <c r="R9" s="1">
        <v>0.0393641180923542</v>
      </c>
      <c r="S9" s="1">
        <v>0.043103448275862</v>
      </c>
      <c r="T9" s="1">
        <v>0.0374716124148372</v>
      </c>
      <c r="U9" s="1">
        <v>0.0359576078728236</v>
      </c>
      <c r="V9" s="1">
        <v>0.00682730923694779</v>
      </c>
      <c r="W9" s="1">
        <v>0.0363636363636363</v>
      </c>
    </row>
    <row r="10">
      <c r="A10" s="1">
        <v>1.0</v>
      </c>
      <c r="B10" s="1" t="s">
        <v>31</v>
      </c>
      <c r="C10" s="1">
        <v>2.9</v>
      </c>
      <c r="D10" s="1">
        <v>0.267139479905437</v>
      </c>
      <c r="E10" s="1">
        <v>0.329493087557603</v>
      </c>
      <c r="F10" s="1">
        <v>0.490521327014218</v>
      </c>
      <c r="G10" s="1">
        <v>0.110738255033557</v>
      </c>
      <c r="H10" s="1">
        <v>0.0643382352941176</v>
      </c>
      <c r="I10" s="1">
        <v>0.07773851590106</v>
      </c>
      <c r="J10" s="1">
        <v>0.116071428571428</v>
      </c>
      <c r="K10" s="1">
        <v>0.456221198156682</v>
      </c>
      <c r="L10" s="1">
        <v>0.123355263157894</v>
      </c>
      <c r="M10" s="1">
        <v>0.246819338422391</v>
      </c>
      <c r="N10" s="1">
        <v>0.327188940092165</v>
      </c>
      <c r="O10" s="1">
        <v>0.244613434727503</v>
      </c>
      <c r="P10" s="1">
        <v>0.241653418124006</v>
      </c>
      <c r="Q10" s="1">
        <v>0.216216216216216</v>
      </c>
      <c r="R10" s="1">
        <v>0.190779014308426</v>
      </c>
      <c r="S10" s="1">
        <v>0.202068416865552</v>
      </c>
      <c r="T10" s="1">
        <v>0.203497615262321</v>
      </c>
      <c r="U10" s="1">
        <v>0.206677265500794</v>
      </c>
      <c r="V10" s="1">
        <v>0.0339976553341148</v>
      </c>
      <c r="W10" s="1">
        <v>0.209076175040518</v>
      </c>
    </row>
    <row r="11">
      <c r="A11" s="1">
        <v>2.0</v>
      </c>
      <c r="B11" s="1" t="s">
        <v>32</v>
      </c>
      <c r="C11" s="1">
        <v>8.1</v>
      </c>
      <c r="D11" s="1">
        <v>0.0505390835579514</v>
      </c>
      <c r="E11" s="1">
        <v>0.0828220858895705</v>
      </c>
      <c r="F11" s="1">
        <v>0.2625</v>
      </c>
      <c r="G11" s="1">
        <v>0.0274368231046931</v>
      </c>
      <c r="H11" s="1">
        <v>0.0249816311535635</v>
      </c>
      <c r="I11" s="1">
        <v>0.0269286754002911</v>
      </c>
      <c r="J11" s="1">
        <v>0.0336391437308868</v>
      </c>
      <c r="K11" s="1">
        <v>0.190184049079754</v>
      </c>
      <c r="L11" s="1">
        <v>0.0222551928783382</v>
      </c>
      <c r="M11" s="1">
        <v>0.0457848837209302</v>
      </c>
      <c r="N11" s="1">
        <v>0.0828220858895705</v>
      </c>
      <c r="O11" s="1">
        <v>0.0418956043956043</v>
      </c>
      <c r="P11" s="1">
        <v>0.0352006056018168</v>
      </c>
      <c r="Q11" s="1">
        <v>0.0359576078728236</v>
      </c>
      <c r="R11" s="1">
        <v>0.0393641180923542</v>
      </c>
      <c r="S11" s="1">
        <v>0.043103448275862</v>
      </c>
      <c r="T11" s="1">
        <v>0.0374716124148372</v>
      </c>
      <c r="U11" s="1">
        <v>0.0359576078728236</v>
      </c>
      <c r="V11" s="1">
        <v>0.00682730923694779</v>
      </c>
      <c r="W11" s="1">
        <v>0.0363636363636363</v>
      </c>
    </row>
    <row r="12">
      <c r="A12" s="1">
        <v>0.0</v>
      </c>
      <c r="B12" s="1" t="s">
        <v>33</v>
      </c>
      <c r="C12" s="1">
        <v>30.57</v>
      </c>
      <c r="D12" s="1">
        <v>0.0316789862724392</v>
      </c>
      <c r="E12" s="1">
        <v>0.4</v>
      </c>
      <c r="F12" s="1">
        <v>0.221518987341772</v>
      </c>
      <c r="G12" s="1">
        <v>0.0340522133938706</v>
      </c>
      <c r="H12" s="1">
        <v>0.0341981132075471</v>
      </c>
      <c r="I12" s="1">
        <v>0.0346020761245674</v>
      </c>
      <c r="J12" s="1">
        <v>0.0595533498759305</v>
      </c>
      <c r="K12" s="1">
        <v>0.283333333333333</v>
      </c>
      <c r="L12" s="1">
        <v>0.0330296127562642</v>
      </c>
      <c r="M12" s="1">
        <v>0.0311158798283261</v>
      </c>
      <c r="N12" s="1">
        <v>0.366666666666666</v>
      </c>
      <c r="O12" s="1">
        <v>0.0309498399146211</v>
      </c>
      <c r="P12" s="1">
        <v>0.0354416575790621</v>
      </c>
      <c r="Q12" s="1">
        <v>0.0883315158124318</v>
      </c>
      <c r="R12" s="1">
        <v>0.029989094874591</v>
      </c>
      <c r="S12" s="1">
        <v>0.087527352297593</v>
      </c>
      <c r="T12" s="1">
        <v>0.0588876772082878</v>
      </c>
      <c r="U12" s="1">
        <v>0.0655052264808362</v>
      </c>
      <c r="V12" s="1">
        <v>0.0280024891101431</v>
      </c>
      <c r="W12" s="1">
        <v>0.0865279299014238</v>
      </c>
    </row>
    <row r="13">
      <c r="A13" s="1">
        <v>1.0</v>
      </c>
      <c r="B13" s="1" t="s">
        <v>34</v>
      </c>
      <c r="C13" s="1">
        <v>39.14</v>
      </c>
      <c r="D13" s="1">
        <v>0.00711743772241992</v>
      </c>
      <c r="E13" s="1">
        <v>0.214285714285714</v>
      </c>
      <c r="F13" s="1">
        <v>0.227272727272727</v>
      </c>
      <c r="G13" s="1">
        <v>0.00732600732600732</v>
      </c>
      <c r="H13" s="1">
        <v>0.0075187969924812</v>
      </c>
      <c r="I13" s="1">
        <v>0.00746268656716417</v>
      </c>
      <c r="J13" s="1">
        <v>0.01</v>
      </c>
      <c r="K13" s="1">
        <v>0.142857142857142</v>
      </c>
      <c r="L13" s="1">
        <v>0.0072992700729927</v>
      </c>
      <c r="M13" s="1">
        <v>0.015625</v>
      </c>
      <c r="N13" s="1">
        <v>0.0714285714285714</v>
      </c>
      <c r="O13" s="1">
        <v>0.007168458781362</v>
      </c>
      <c r="P13" s="1">
        <v>0.0127737226277372</v>
      </c>
      <c r="Q13" s="1">
        <v>0.0200729927007299</v>
      </c>
      <c r="R13" s="1">
        <v>0.00547445255474452</v>
      </c>
      <c r="S13" s="1">
        <v>0.02367941712204</v>
      </c>
      <c r="T13" s="1">
        <v>0.0072992700729927</v>
      </c>
      <c r="U13" s="1">
        <v>0.00934579439252336</v>
      </c>
      <c r="V13" s="1">
        <v>0.011214953271028</v>
      </c>
      <c r="W13" s="1">
        <v>0.0200729927007299</v>
      </c>
    </row>
    <row r="14">
      <c r="A14" s="1">
        <v>2.0</v>
      </c>
      <c r="B14" s="1" t="s">
        <v>35</v>
      </c>
      <c r="C14" s="1">
        <v>49.69</v>
      </c>
      <c r="D14" s="1">
        <v>0.0197287299630086</v>
      </c>
      <c r="E14" s="1">
        <v>0.453125</v>
      </c>
      <c r="F14" s="1">
        <v>0.191860465116279</v>
      </c>
      <c r="G14" s="1">
        <v>0.0199742268041237</v>
      </c>
      <c r="H14" s="1">
        <v>0.0203947368421052</v>
      </c>
      <c r="I14" s="1">
        <v>0.0202349869451697</v>
      </c>
      <c r="J14" s="1">
        <v>0.0336590662323561</v>
      </c>
      <c r="K14" s="1">
        <v>0.421875</v>
      </c>
      <c r="L14" s="1">
        <v>0.0208741030658838</v>
      </c>
      <c r="M14" s="1">
        <v>0.0199501246882793</v>
      </c>
      <c r="N14" s="1">
        <v>0.34375</v>
      </c>
      <c r="O14" s="1">
        <v>0.0199252801992528</v>
      </c>
      <c r="P14" s="1">
        <v>0.0238993710691823</v>
      </c>
      <c r="Q14" s="1">
        <v>0.0949685534591194</v>
      </c>
      <c r="R14" s="1">
        <v>0.0185534591194968</v>
      </c>
      <c r="S14" s="1">
        <v>0.092964824120603</v>
      </c>
      <c r="T14" s="1">
        <v>0.0484276729559748</v>
      </c>
      <c r="U14" s="1">
        <v>0.0552642194433239</v>
      </c>
      <c r="V14" s="1">
        <v>0.0361618331543143</v>
      </c>
      <c r="W14" s="1">
        <v>0.0940656565656565</v>
      </c>
    </row>
    <row r="15">
      <c r="A15" s="1">
        <v>0.0</v>
      </c>
      <c r="B15" s="1" t="s">
        <v>36</v>
      </c>
      <c r="C15" s="1">
        <v>10.97</v>
      </c>
      <c r="D15" s="1">
        <v>0.0722347629796839</v>
      </c>
      <c r="E15" s="1">
        <v>0.121621621621621</v>
      </c>
      <c r="F15" s="1">
        <v>0.351648351648351</v>
      </c>
      <c r="G15" s="1">
        <v>0.0738095238095238</v>
      </c>
      <c r="H15" s="1">
        <v>0.0757946210268948</v>
      </c>
      <c r="I15" s="1">
        <v>0.0287769784172661</v>
      </c>
      <c r="J15" s="1">
        <v>0.0171428571428571</v>
      </c>
      <c r="K15" s="1">
        <v>0.418918918918918</v>
      </c>
      <c r="L15" s="1">
        <v>0.0731132075471698</v>
      </c>
      <c r="M15" s="1">
        <v>0.0816326530612244</v>
      </c>
      <c r="N15" s="1">
        <v>0.135135135135135</v>
      </c>
      <c r="O15" s="1">
        <v>0.0722347629796839</v>
      </c>
      <c r="P15" s="1">
        <v>0.341133004926108</v>
      </c>
      <c r="Q15" s="1">
        <v>0.359605911330049</v>
      </c>
      <c r="R15" s="1">
        <v>0.396551724137931</v>
      </c>
      <c r="S15" s="1">
        <v>0.385093167701863</v>
      </c>
      <c r="T15" s="1">
        <v>0.29679802955665</v>
      </c>
      <c r="U15" s="1">
        <v>0.266009852216748</v>
      </c>
      <c r="V15" s="1">
        <v>0.0</v>
      </c>
      <c r="W15" s="1">
        <v>0.359605911330049</v>
      </c>
    </row>
    <row r="16">
      <c r="A16" s="1">
        <v>1.0</v>
      </c>
      <c r="B16" s="1" t="s">
        <v>37</v>
      </c>
      <c r="C16" s="1">
        <v>5.14</v>
      </c>
      <c r="D16" s="1">
        <v>0.0372093023255814</v>
      </c>
      <c r="E16" s="1">
        <v>0.114285714285714</v>
      </c>
      <c r="F16" s="1">
        <v>0.24</v>
      </c>
      <c r="G16" s="1">
        <v>0.0285714285714285</v>
      </c>
      <c r="H16" s="1">
        <v>0.0287081339712918</v>
      </c>
      <c r="I16" s="1">
        <v>0.0287081339712918</v>
      </c>
      <c r="J16" s="1">
        <v>0.0290697674418604</v>
      </c>
      <c r="K16" s="1">
        <v>0.1</v>
      </c>
      <c r="L16" s="1">
        <v>0.0295566502463054</v>
      </c>
      <c r="M16" s="1">
        <v>0.0457516339869281</v>
      </c>
      <c r="N16" s="1">
        <v>0.0714285714285714</v>
      </c>
      <c r="O16" s="1">
        <v>0.0372093023255814</v>
      </c>
      <c r="P16" s="1">
        <v>0.0166666666666666</v>
      </c>
      <c r="Q16" s="1">
        <v>0.0111111111111111</v>
      </c>
      <c r="R16" s="1">
        <v>0.0277777777777777</v>
      </c>
      <c r="S16" s="1">
        <v>0.0168067226890756</v>
      </c>
      <c r="T16" s="1">
        <v>0.0194444444444444</v>
      </c>
      <c r="U16" s="1">
        <v>0.0111111111111111</v>
      </c>
      <c r="V16" s="1">
        <v>0.0</v>
      </c>
      <c r="W16" s="1">
        <v>0.0111111111111111</v>
      </c>
    </row>
    <row r="17">
      <c r="A17" s="1">
        <v>0.0</v>
      </c>
      <c r="B17" s="1" t="s">
        <v>38</v>
      </c>
      <c r="C17" s="1">
        <v>39.31</v>
      </c>
      <c r="D17" s="1">
        <v>0.0239520958083832</v>
      </c>
      <c r="E17" s="1">
        <v>0.5</v>
      </c>
      <c r="F17" s="1">
        <v>0.321782178217821</v>
      </c>
      <c r="G17" s="1">
        <v>0.0241970963484381</v>
      </c>
      <c r="H17" s="1">
        <v>0.0225364560318161</v>
      </c>
      <c r="I17" s="1">
        <v>0.0229276895943562</v>
      </c>
      <c r="J17" s="1">
        <v>0.0254569190600522</v>
      </c>
      <c r="K17" s="1">
        <v>0.206896551724137</v>
      </c>
      <c r="L17" s="1">
        <v>0.0242152466367712</v>
      </c>
      <c r="M17" s="1">
        <v>0.027002700270027</v>
      </c>
      <c r="N17" s="1">
        <v>0.25</v>
      </c>
      <c r="O17" s="1">
        <v>0.024516129032258</v>
      </c>
      <c r="P17" s="1">
        <v>0.0157894736842105</v>
      </c>
      <c r="Q17" s="1">
        <v>0.0410087719298245</v>
      </c>
      <c r="R17" s="1">
        <v>0.0173245614035087</v>
      </c>
      <c r="S17" s="1">
        <v>0.0412642669007901</v>
      </c>
      <c r="T17" s="1">
        <v>0.0364035087719298</v>
      </c>
      <c r="U17" s="1">
        <v>0.0407303370786516</v>
      </c>
      <c r="V17" s="1">
        <v>0.0104142559592686</v>
      </c>
      <c r="W17" s="1">
        <v>0.0393579595426561</v>
      </c>
    </row>
    <row r="18">
      <c r="A18" s="1">
        <v>1.0</v>
      </c>
      <c r="B18" s="1" t="s">
        <v>39</v>
      </c>
      <c r="C18" s="3">
        <v>12.28</v>
      </c>
      <c r="D18" s="1">
        <v>0.0210843373493975</v>
      </c>
      <c r="E18" s="1">
        <v>0.14</v>
      </c>
      <c r="F18" s="1">
        <v>0.169811320754716</v>
      </c>
      <c r="G18" s="1">
        <v>0.0155763239875389</v>
      </c>
      <c r="H18" s="1">
        <v>0.0156739811912225</v>
      </c>
      <c r="I18" s="1">
        <v>0.015625</v>
      </c>
      <c r="J18" s="1">
        <v>0.0288461538461538</v>
      </c>
      <c r="K18" s="1">
        <v>0.1</v>
      </c>
      <c r="L18" s="1">
        <v>0.0254777070063694</v>
      </c>
      <c r="M18" s="1">
        <v>0.0372093023255813</v>
      </c>
      <c r="N18" s="1">
        <v>0.1</v>
      </c>
      <c r="O18" s="1">
        <v>0.0182926829268292</v>
      </c>
      <c r="P18" s="1">
        <v>0.022801302931596</v>
      </c>
      <c r="Q18" s="1">
        <v>0.0342019543973941</v>
      </c>
      <c r="R18" s="1">
        <v>0.0276872964169381</v>
      </c>
      <c r="S18" s="1">
        <v>0.0392798690671031</v>
      </c>
      <c r="T18" s="1">
        <v>0.019543973941368</v>
      </c>
      <c r="U18" s="1">
        <v>0.017915309446254</v>
      </c>
      <c r="V18" s="1">
        <v>0.00511945392491467</v>
      </c>
      <c r="W18" s="1">
        <v>0.0342019543973941</v>
      </c>
    </row>
    <row r="19">
      <c r="A19" s="1">
        <v>2.0</v>
      </c>
      <c r="B19" s="1" t="s">
        <v>40</v>
      </c>
      <c r="C19" s="1">
        <v>6.38</v>
      </c>
      <c r="D19" s="1">
        <v>0.0560747663551401</v>
      </c>
      <c r="E19" s="1">
        <v>0.155172413793103</v>
      </c>
      <c r="F19" s="1">
        <v>0.25531914893617</v>
      </c>
      <c r="G19" s="1">
        <v>0.0341463414634146</v>
      </c>
      <c r="H19" s="1">
        <v>0.0348258706467661</v>
      </c>
      <c r="I19" s="1">
        <v>0.0341463414634146</v>
      </c>
      <c r="J19" s="1">
        <v>0.0510948905109489</v>
      </c>
      <c r="K19" s="1">
        <v>0.137931034482758</v>
      </c>
      <c r="L19" s="1">
        <v>0.0510204081632653</v>
      </c>
      <c r="M19" s="1">
        <v>0.096</v>
      </c>
      <c r="N19" s="1">
        <v>0.120689655172413</v>
      </c>
      <c r="O19" s="1">
        <v>0.0560747663551401</v>
      </c>
      <c r="P19" s="1">
        <v>0.0243243243243243</v>
      </c>
      <c r="Q19" s="1">
        <v>0.027027027027027</v>
      </c>
      <c r="R19" s="1">
        <v>0.0324324324324324</v>
      </c>
      <c r="S19" s="1">
        <v>0.0459459459459459</v>
      </c>
      <c r="T19" s="1">
        <v>0.0378378378378378</v>
      </c>
      <c r="U19" s="1">
        <v>0.0297297297297297</v>
      </c>
      <c r="V19" s="1">
        <v>0.0</v>
      </c>
      <c r="W19" s="1">
        <v>0.027027027027027</v>
      </c>
    </row>
    <row r="20">
      <c r="A20" s="1">
        <v>0.0</v>
      </c>
      <c r="B20" s="1" t="s">
        <v>41</v>
      </c>
      <c r="C20" s="1">
        <v>35.44</v>
      </c>
      <c r="D20" s="1">
        <v>0.0320121951219512</v>
      </c>
      <c r="E20" s="1">
        <v>0.472222222222222</v>
      </c>
      <c r="F20" s="1">
        <v>0.239130434782608</v>
      </c>
      <c r="G20" s="1">
        <v>0.0307443365695792</v>
      </c>
      <c r="H20" s="1">
        <v>0.029654036243822</v>
      </c>
      <c r="I20" s="1">
        <v>0.0294599018003273</v>
      </c>
      <c r="J20" s="1">
        <v>0.047752808988764</v>
      </c>
      <c r="K20" s="1">
        <v>0.388888888888888</v>
      </c>
      <c r="L20" s="1">
        <v>0.0328407224958949</v>
      </c>
      <c r="M20" s="1">
        <v>0.0317460317460317</v>
      </c>
      <c r="N20" s="1">
        <v>0.527777777777777</v>
      </c>
      <c r="O20" s="1">
        <v>0.0324574961360123</v>
      </c>
      <c r="P20" s="1">
        <v>0.0321316614420062</v>
      </c>
      <c r="Q20" s="1">
        <v>0.0995297805642633</v>
      </c>
      <c r="R20" s="1">
        <v>0.0227272727272727</v>
      </c>
      <c r="S20" s="1">
        <v>0.103230890464933</v>
      </c>
      <c r="T20" s="1">
        <v>0.0297805642633228</v>
      </c>
      <c r="U20" s="1">
        <v>0.0401203610832497</v>
      </c>
      <c r="V20" s="1">
        <v>0.103061224489795</v>
      </c>
      <c r="W20" s="1">
        <v>0.0924437299035369</v>
      </c>
    </row>
    <row r="21">
      <c r="A21" s="1">
        <v>1.0</v>
      </c>
      <c r="B21" s="1" t="s">
        <v>42</v>
      </c>
      <c r="C21" s="1">
        <v>46.5</v>
      </c>
      <c r="D21" s="1">
        <v>0.023391812865497</v>
      </c>
      <c r="E21" s="1">
        <v>0.444444444444444</v>
      </c>
      <c r="F21" s="1">
        <v>0.169642857142857</v>
      </c>
      <c r="G21" s="1">
        <v>0.0260545905707196</v>
      </c>
      <c r="H21" s="1">
        <v>0.0227272727272727</v>
      </c>
      <c r="I21" s="1">
        <v>0.0236612702366127</v>
      </c>
      <c r="J21" s="1">
        <v>0.0365591397849462</v>
      </c>
      <c r="K21" s="1">
        <v>0.416666666666666</v>
      </c>
      <c r="L21" s="1">
        <v>0.0236612702366127</v>
      </c>
      <c r="M21" s="1">
        <v>0.02375</v>
      </c>
      <c r="N21" s="1">
        <v>0.416666666666666</v>
      </c>
      <c r="O21" s="1">
        <v>0.0236686390532544</v>
      </c>
      <c r="P21" s="1">
        <v>0.025089605734767</v>
      </c>
      <c r="Q21" s="1">
        <v>0.117084826762246</v>
      </c>
      <c r="R21" s="1">
        <v>0.015531660692951</v>
      </c>
      <c r="S21" s="1">
        <v>0.11733174508636</v>
      </c>
      <c r="T21" s="1">
        <v>0.0280764635603345</v>
      </c>
      <c r="U21" s="1">
        <v>0.0283524904214559</v>
      </c>
      <c r="V21" s="1">
        <v>0.0438527799530148</v>
      </c>
      <c r="W21" s="1">
        <v>0.109963547995139</v>
      </c>
    </row>
    <row r="22">
      <c r="A22" s="1">
        <v>2.0</v>
      </c>
      <c r="B22" s="1" t="s">
        <v>43</v>
      </c>
      <c r="C22" s="1">
        <v>44.0</v>
      </c>
      <c r="D22" s="1">
        <v>0.02</v>
      </c>
      <c r="E22" s="1">
        <v>0.475</v>
      </c>
      <c r="F22" s="1">
        <v>0.27027027027027</v>
      </c>
      <c r="G22" s="1">
        <v>0.0206185567010309</v>
      </c>
      <c r="H22" s="1">
        <v>0.0207852193995381</v>
      </c>
      <c r="I22" s="1">
        <v>0.0206659012629161</v>
      </c>
      <c r="J22" s="1">
        <v>0.0237388724035608</v>
      </c>
      <c r="K22" s="1">
        <v>0.175</v>
      </c>
      <c r="L22" s="1">
        <v>0.0210526315789473</v>
      </c>
      <c r="M22" s="1">
        <v>0.0210772833723653</v>
      </c>
      <c r="N22" s="1">
        <v>0.25</v>
      </c>
      <c r="O22" s="1">
        <v>0.0201117318435754</v>
      </c>
      <c r="P22" s="1">
        <v>0.015340909090909</v>
      </c>
      <c r="Q22" s="1">
        <v>0.0931818181818181</v>
      </c>
      <c r="R22" s="1">
        <v>0.0164772727272727</v>
      </c>
      <c r="S22" s="1">
        <v>0.0927189988623436</v>
      </c>
      <c r="T22" s="1">
        <v>0.0471590909090909</v>
      </c>
      <c r="U22" s="1">
        <v>0.0517115804806992</v>
      </c>
      <c r="V22" s="1">
        <v>0.0212907518296739</v>
      </c>
      <c r="W22" s="1">
        <v>0.0908571428571428</v>
      </c>
    </row>
    <row r="23">
      <c r="A23" s="1">
        <v>0.0</v>
      </c>
      <c r="B23" s="1" t="s">
        <v>44</v>
      </c>
      <c r="C23" s="1">
        <v>9.14</v>
      </c>
      <c r="D23" s="1">
        <v>0.0597609561752988</v>
      </c>
      <c r="E23" s="1">
        <v>0.252525252525252</v>
      </c>
      <c r="F23" s="1">
        <v>0.239583333333333</v>
      </c>
      <c r="G23" s="1">
        <v>0.0424581005586592</v>
      </c>
      <c r="H23" s="1">
        <v>0.0390070921985815</v>
      </c>
      <c r="I23" s="1">
        <v>0.0399087799315849</v>
      </c>
      <c r="J23" s="1">
        <v>0.0912280701754385</v>
      </c>
      <c r="K23" s="1">
        <v>0.212121212121212</v>
      </c>
      <c r="L23" s="1">
        <v>0.0438202247191011</v>
      </c>
      <c r="M23" s="1">
        <v>0.0602798708288482</v>
      </c>
      <c r="N23" s="1">
        <v>0.196969696969696</v>
      </c>
      <c r="O23" s="1">
        <v>0.0546558704453441</v>
      </c>
      <c r="P23" s="1">
        <v>0.0613259668508287</v>
      </c>
      <c r="Q23" s="1">
        <v>0.0861878453038674</v>
      </c>
      <c r="R23" s="1">
        <v>0.0574585635359116</v>
      </c>
      <c r="S23" s="1">
        <v>0.0988888888888888</v>
      </c>
      <c r="T23" s="1">
        <v>0.0867403314917127</v>
      </c>
      <c r="U23" s="1">
        <v>0.0701657458563535</v>
      </c>
      <c r="V23" s="1">
        <v>0.0219922380336351</v>
      </c>
      <c r="W23" s="1">
        <v>0.0812917594654788</v>
      </c>
    </row>
    <row r="24">
      <c r="A24" s="1">
        <v>1.0</v>
      </c>
      <c r="B24" s="1" t="s">
        <v>45</v>
      </c>
      <c r="C24" s="1">
        <v>22.1</v>
      </c>
      <c r="D24" s="1">
        <v>0.0447330447330447</v>
      </c>
      <c r="E24" s="1">
        <v>0.416666666666666</v>
      </c>
      <c r="F24" s="1">
        <v>0.263157894736842</v>
      </c>
      <c r="G24" s="1">
        <v>0.0464</v>
      </c>
      <c r="H24" s="1">
        <v>0.0459965928449744</v>
      </c>
      <c r="I24" s="1">
        <v>0.0443349753694581</v>
      </c>
      <c r="J24" s="1">
        <v>0.108247422680412</v>
      </c>
      <c r="K24" s="1">
        <v>0.283333333333333</v>
      </c>
      <c r="L24" s="1">
        <v>0.046925566343042</v>
      </c>
      <c r="M24" s="1">
        <v>0.0453879941434846</v>
      </c>
      <c r="N24" s="1">
        <v>0.533333333333333</v>
      </c>
      <c r="O24" s="1">
        <v>0.0453216374269005</v>
      </c>
      <c r="P24" s="1">
        <v>0.0490196078431372</v>
      </c>
      <c r="Q24" s="1">
        <v>0.110105580693815</v>
      </c>
      <c r="R24" s="1">
        <v>0.0588235294117647</v>
      </c>
      <c r="S24" s="1">
        <v>0.104545454545454</v>
      </c>
      <c r="T24" s="1">
        <v>0.0822021116138763</v>
      </c>
      <c r="U24" s="1">
        <v>0.0883765609990393</v>
      </c>
      <c r="V24" s="1">
        <v>0.0292035398230088</v>
      </c>
      <c r="W24" s="1">
        <v>0.109516616314199</v>
      </c>
    </row>
    <row r="25">
      <c r="A25" s="1">
        <v>2.0</v>
      </c>
      <c r="B25" s="1" t="s">
        <v>46</v>
      </c>
      <c r="C25" s="1">
        <v>9.08</v>
      </c>
      <c r="D25" s="1">
        <v>0.0350194552529182</v>
      </c>
      <c r="E25" s="1">
        <v>0.107843137254901</v>
      </c>
      <c r="F25" s="1">
        <v>0.237623762376237</v>
      </c>
      <c r="G25" s="1">
        <v>0.0327868852459016</v>
      </c>
      <c r="H25" s="1">
        <v>0.0290456431535269</v>
      </c>
      <c r="I25" s="1">
        <v>0.031055900621118</v>
      </c>
      <c r="J25" s="1">
        <v>0.0352564102564102</v>
      </c>
      <c r="K25" s="1">
        <v>0.147058823529411</v>
      </c>
      <c r="L25" s="1">
        <v>0.0334728033472803</v>
      </c>
      <c r="M25" s="1">
        <v>0.0429594272076372</v>
      </c>
      <c r="N25" s="1">
        <v>0.0980392156862745</v>
      </c>
      <c r="O25" s="1">
        <v>0.0333988212180746</v>
      </c>
      <c r="P25" s="1">
        <v>0.0302375809935205</v>
      </c>
      <c r="Q25" s="1">
        <v>0.0334773218142548</v>
      </c>
      <c r="R25" s="1">
        <v>0.0269978401727861</v>
      </c>
      <c r="S25" s="1">
        <v>0.041081081081081</v>
      </c>
      <c r="T25" s="1">
        <v>0.0377969762419006</v>
      </c>
      <c r="U25" s="1">
        <v>0.0313174946004319</v>
      </c>
      <c r="V25" s="1">
        <v>0.00453001132502831</v>
      </c>
      <c r="W25" s="1">
        <v>0.0314533622559652</v>
      </c>
    </row>
    <row r="26">
      <c r="A26" s="1">
        <v>0.0</v>
      </c>
      <c r="B26" s="1" t="s">
        <v>47</v>
      </c>
      <c r="C26" s="1">
        <v>1.87</v>
      </c>
      <c r="D26" s="1">
        <v>0.272135416666666</v>
      </c>
      <c r="E26" s="1">
        <v>0.32276119402985</v>
      </c>
      <c r="F26" s="1">
        <v>0.405117270788912</v>
      </c>
      <c r="G26" s="1">
        <v>0.125984251968503</v>
      </c>
      <c r="H26" s="1">
        <v>0.125984251968503</v>
      </c>
      <c r="I26" s="1">
        <v>0.0899357601713062</v>
      </c>
      <c r="J26" s="1">
        <v>0.160220994475138</v>
      </c>
      <c r="K26" s="1">
        <v>0.32276119402985</v>
      </c>
      <c r="L26" s="1">
        <v>0.131274131274131</v>
      </c>
      <c r="M26" s="1">
        <v>0.257971014492753</v>
      </c>
      <c r="N26" s="1">
        <v>0.320895522388059</v>
      </c>
      <c r="O26" s="1">
        <v>0.251051893408134</v>
      </c>
      <c r="P26" s="1">
        <v>0.248</v>
      </c>
      <c r="Q26" s="1">
        <v>0.238</v>
      </c>
      <c r="R26" s="1">
        <v>0.294</v>
      </c>
      <c r="S26" s="1">
        <v>0.277207392197125</v>
      </c>
      <c r="T26" s="1">
        <v>0.231999999999999</v>
      </c>
      <c r="U26" s="1">
        <v>0.223999999999999</v>
      </c>
      <c r="V26" s="1">
        <v>0.0455407969639468</v>
      </c>
      <c r="W26" s="1">
        <v>0.21953781512605</v>
      </c>
    </row>
    <row r="27">
      <c r="A27" s="1">
        <v>1.0</v>
      </c>
      <c r="B27" s="1" t="s">
        <v>48</v>
      </c>
      <c r="C27" s="1">
        <v>5.46</v>
      </c>
      <c r="D27" s="1">
        <v>0.0386904761904761</v>
      </c>
      <c r="E27" s="1">
        <v>0.0961538461538461</v>
      </c>
      <c r="F27" s="1">
        <v>0.195876288659793</v>
      </c>
      <c r="G27" s="1">
        <v>0.01628664495114</v>
      </c>
      <c r="H27" s="1">
        <v>0.0132450331125827</v>
      </c>
      <c r="I27" s="1">
        <v>0.0132013201320132</v>
      </c>
      <c r="J27" s="1">
        <v>0.0239520958083832</v>
      </c>
      <c r="K27" s="1">
        <v>0.134615384615384</v>
      </c>
      <c r="L27" s="1">
        <v>0.0192307692307692</v>
      </c>
      <c r="M27" s="1">
        <v>0.040625</v>
      </c>
      <c r="N27" s="1">
        <v>0.0673076923076923</v>
      </c>
      <c r="O27" s="1">
        <v>0.036144578313253</v>
      </c>
      <c r="P27" s="1">
        <v>0.0492957746478873</v>
      </c>
      <c r="Q27" s="1">
        <v>0.0492957746478873</v>
      </c>
      <c r="R27" s="1">
        <v>0.0387323943661971</v>
      </c>
      <c r="S27" s="1">
        <v>0.0714285714285714</v>
      </c>
      <c r="T27" s="1">
        <v>0.028169014084507</v>
      </c>
      <c r="U27" s="1">
        <v>0.0352112676056338</v>
      </c>
      <c r="V27" s="1">
        <v>0.0114503816793893</v>
      </c>
      <c r="W27" s="1">
        <v>0.0409252669039145</v>
      </c>
    </row>
    <row r="28">
      <c r="A28" s="1">
        <v>2.0</v>
      </c>
      <c r="B28" s="1" t="s">
        <v>49</v>
      </c>
      <c r="C28" s="1">
        <v>8.6</v>
      </c>
      <c r="D28" s="1">
        <v>0.0922619047619047</v>
      </c>
      <c r="E28" s="1">
        <v>0.171428571428571</v>
      </c>
      <c r="F28" s="1">
        <v>0.297297297297297</v>
      </c>
      <c r="G28" s="1">
        <v>0.0232558139534883</v>
      </c>
      <c r="H28" s="1">
        <v>0.00701754385964912</v>
      </c>
      <c r="I28" s="1">
        <v>0.010204081632653</v>
      </c>
      <c r="J28" s="1">
        <v>0.0147783251231527</v>
      </c>
      <c r="K28" s="1">
        <v>0.357142857142857</v>
      </c>
      <c r="L28" s="1">
        <v>0.0264900662251655</v>
      </c>
      <c r="M28" s="1">
        <v>0.0702341137123745</v>
      </c>
      <c r="N28" s="1">
        <v>0.142857142857142</v>
      </c>
      <c r="O28" s="1">
        <v>0.0666666666666666</v>
      </c>
      <c r="P28" s="1">
        <v>0.0631229235880398</v>
      </c>
      <c r="Q28" s="1">
        <v>0.0647840531561461</v>
      </c>
      <c r="R28" s="1">
        <v>0.0647840531561461</v>
      </c>
      <c r="S28" s="1">
        <v>0.064891846921797</v>
      </c>
      <c r="T28" s="1">
        <v>0.0664451827242525</v>
      </c>
      <c r="U28" s="1">
        <v>0.0581395348837209</v>
      </c>
      <c r="V28" s="1">
        <v>0.0109090909090909</v>
      </c>
      <c r="W28" s="1">
        <v>0.0620805369127516</v>
      </c>
    </row>
    <row r="29">
      <c r="A29" s="1">
        <v>0.0</v>
      </c>
      <c r="B29" s="1" t="s">
        <v>27</v>
      </c>
      <c r="C29" s="1">
        <v>15.8</v>
      </c>
      <c r="D29" s="1">
        <v>0.0148809523809523</v>
      </c>
      <c r="E29" s="1">
        <v>0.1</v>
      </c>
      <c r="F29" s="1">
        <v>0.384615384615384</v>
      </c>
      <c r="G29" s="1">
        <v>0.00914634146341463</v>
      </c>
      <c r="H29" s="1">
        <v>0.00920245398773006</v>
      </c>
      <c r="I29" s="1">
        <v>0.0091743119266055</v>
      </c>
      <c r="J29" s="1">
        <v>0.00854700854700854</v>
      </c>
      <c r="K29" s="1">
        <v>0.1</v>
      </c>
      <c r="L29" s="1">
        <v>0.00925925925925925</v>
      </c>
      <c r="M29" s="1">
        <v>0.0309734513274336</v>
      </c>
      <c r="N29" s="1">
        <v>0.025</v>
      </c>
      <c r="O29" s="1">
        <v>0.0148809523809523</v>
      </c>
      <c r="P29" s="1">
        <v>0.0142405063291139</v>
      </c>
      <c r="Q29" s="1">
        <v>0.0189873417721519</v>
      </c>
      <c r="R29" s="1">
        <v>0.0142405063291139</v>
      </c>
      <c r="S29" s="1">
        <v>0.0157977883096366</v>
      </c>
      <c r="T29" s="1">
        <v>0.0142405063291139</v>
      </c>
      <c r="U29" s="1">
        <v>0.0142405063291139</v>
      </c>
      <c r="V29" s="1">
        <v>0.008026</v>
      </c>
      <c r="W29" s="1">
        <v>0.018987</v>
      </c>
    </row>
    <row r="30">
      <c r="A30" s="1">
        <v>0.0</v>
      </c>
      <c r="B30" s="1" t="s">
        <v>50</v>
      </c>
      <c r="C30" s="1">
        <v>13.21</v>
      </c>
      <c r="D30" s="1">
        <v>0.0703851261620186</v>
      </c>
      <c r="E30" s="1">
        <v>0.679245283018868</v>
      </c>
      <c r="F30" s="1">
        <v>0.345</v>
      </c>
      <c r="G30" s="1">
        <v>0.0834621329211746</v>
      </c>
      <c r="H30" s="1">
        <v>0.0862944162436548</v>
      </c>
      <c r="I30" s="1">
        <v>0.087719298245614</v>
      </c>
      <c r="J30" s="1">
        <v>0.176229508196721</v>
      </c>
      <c r="K30" s="1">
        <v>0.254716981132075</v>
      </c>
      <c r="L30" s="1">
        <v>0.0894568690095846</v>
      </c>
      <c r="M30" s="1">
        <v>0.0730027548209366</v>
      </c>
      <c r="N30" s="1">
        <v>0.490566037735849</v>
      </c>
      <c r="O30" s="1">
        <v>0.0718157181571815</v>
      </c>
      <c r="P30" s="1">
        <v>0.0964285714285714</v>
      </c>
      <c r="Q30" s="1">
        <v>0.184285714285714</v>
      </c>
      <c r="R30" s="1">
        <v>0.0657142857142857</v>
      </c>
      <c r="S30" s="1">
        <v>0.176344086021505</v>
      </c>
      <c r="T30" s="1">
        <v>0.121428571428571</v>
      </c>
      <c r="U30" s="1">
        <v>0.141568981064021</v>
      </c>
      <c r="V30" s="1">
        <v>0.101835</v>
      </c>
      <c r="W30" s="1">
        <v>0.181097</v>
      </c>
    </row>
    <row r="31">
      <c r="A31" s="1">
        <v>1.0</v>
      </c>
      <c r="B31" s="1" t="s">
        <v>51</v>
      </c>
      <c r="C31" s="1">
        <v>1.79</v>
      </c>
      <c r="D31" s="1">
        <v>0.133903133903133</v>
      </c>
      <c r="E31" s="1">
        <v>0.186507936507936</v>
      </c>
      <c r="F31" s="1">
        <v>0.213333333333333</v>
      </c>
      <c r="G31" s="1">
        <v>0.125730994152046</v>
      </c>
      <c r="H31" s="1">
        <v>0.126099706744868</v>
      </c>
      <c r="I31" s="1">
        <v>0.126099706744868</v>
      </c>
      <c r="J31" s="1">
        <v>0.129921259842519</v>
      </c>
      <c r="K31" s="1">
        <v>0.202380952380952</v>
      </c>
      <c r="L31" s="1">
        <v>0.100371747211895</v>
      </c>
      <c r="M31" s="1">
        <v>0.188888888888888</v>
      </c>
      <c r="N31" s="1">
        <v>0.186507936507936</v>
      </c>
      <c r="O31" s="1">
        <v>0.133903133903133</v>
      </c>
      <c r="P31" s="1">
        <v>0.0866666666666666</v>
      </c>
      <c r="Q31" s="1">
        <v>0.106666666666666</v>
      </c>
      <c r="R31" s="1">
        <v>0.106666666666666</v>
      </c>
      <c r="S31" s="1">
        <v>0.107929515418502</v>
      </c>
      <c r="T31" s="1">
        <v>0.0866666666666666</v>
      </c>
      <c r="U31" s="1">
        <v>0.08</v>
      </c>
      <c r="V31" s="1">
        <v>0.039474</v>
      </c>
      <c r="W31" s="1">
        <v>0.106667</v>
      </c>
    </row>
    <row r="32">
      <c r="A32" s="1">
        <v>0.0</v>
      </c>
      <c r="B32" s="1" t="s">
        <v>31</v>
      </c>
      <c r="C32" s="1">
        <v>2.9</v>
      </c>
      <c r="D32" s="1">
        <v>0.267139479905437</v>
      </c>
      <c r="E32" s="1">
        <v>0.329493087557603</v>
      </c>
      <c r="F32" s="1">
        <v>0.490521327014218</v>
      </c>
      <c r="G32" s="1">
        <v>0.110738255033557</v>
      </c>
      <c r="H32" s="1">
        <v>0.0643382352941176</v>
      </c>
      <c r="I32" s="1">
        <v>0.07773851590106</v>
      </c>
      <c r="J32" s="1">
        <v>0.116071428571428</v>
      </c>
      <c r="K32" s="1">
        <v>0.456221198156682</v>
      </c>
      <c r="L32" s="1">
        <v>0.123355263157894</v>
      </c>
      <c r="M32" s="1">
        <v>0.246819338422391</v>
      </c>
      <c r="N32" s="1">
        <v>0.327188940092165</v>
      </c>
      <c r="O32" s="1">
        <v>0.244613434727503</v>
      </c>
      <c r="P32" s="1">
        <v>0.241653418124006</v>
      </c>
      <c r="Q32" s="1">
        <v>0.216216216216216</v>
      </c>
      <c r="R32" s="1">
        <v>0.190779014308426</v>
      </c>
      <c r="S32" s="1">
        <v>0.202068416865552</v>
      </c>
      <c r="T32" s="1">
        <v>0.203497615262321</v>
      </c>
      <c r="U32" s="1">
        <v>0.206677265500794</v>
      </c>
      <c r="V32" s="1">
        <v>0.033998</v>
      </c>
      <c r="W32" s="1">
        <v>0.209076</v>
      </c>
    </row>
    <row r="33">
      <c r="A33" s="1">
        <v>1.0</v>
      </c>
      <c r="B33" s="1" t="s">
        <v>52</v>
      </c>
      <c r="C33" s="1">
        <v>2.88</v>
      </c>
      <c r="D33" s="1">
        <v>0.124113475177304</v>
      </c>
      <c r="E33" s="1">
        <v>0.18348623853211</v>
      </c>
      <c r="F33" s="1">
        <v>0.269461077844311</v>
      </c>
      <c r="G33" s="1">
        <v>0.0778523489932885</v>
      </c>
      <c r="H33" s="1">
        <v>0.0584045584045584</v>
      </c>
      <c r="I33" s="1">
        <v>0.0721088435374149</v>
      </c>
      <c r="J33" s="1">
        <v>0.0682261208576998</v>
      </c>
      <c r="K33" s="1">
        <v>0.146788990825688</v>
      </c>
      <c r="L33" s="1">
        <v>0.0987821380243572</v>
      </c>
      <c r="M33" s="1">
        <v>0.0866425992779783</v>
      </c>
      <c r="N33" s="1">
        <v>0.126146788990825</v>
      </c>
      <c r="O33" s="1">
        <v>0.117224880382775</v>
      </c>
      <c r="P33" s="1">
        <v>0.101910828025477</v>
      </c>
      <c r="Q33" s="1">
        <v>0.0955414012738853</v>
      </c>
      <c r="R33" s="1">
        <v>0.0995222929936305</v>
      </c>
      <c r="S33" s="1">
        <v>0.108490566037735</v>
      </c>
      <c r="T33" s="1">
        <v>0.104299363057324</v>
      </c>
      <c r="U33" s="1">
        <v>0.101114649681528</v>
      </c>
      <c r="V33" s="1">
        <v>0.033838</v>
      </c>
      <c r="W33" s="1">
        <v>0.092949</v>
      </c>
    </row>
    <row r="34">
      <c r="A34" s="1">
        <v>2.0</v>
      </c>
      <c r="B34" s="1" t="s">
        <v>53</v>
      </c>
      <c r="C34" s="1">
        <v>2.99</v>
      </c>
      <c r="D34" s="1">
        <v>0.247044917257683</v>
      </c>
      <c r="E34" s="1">
        <v>0.377358490566037</v>
      </c>
      <c r="F34" s="1">
        <v>0.501228501228501</v>
      </c>
      <c r="G34" s="1">
        <v>0.137096774193548</v>
      </c>
      <c r="H34" s="1">
        <v>0.0695970695970696</v>
      </c>
      <c r="I34" s="1">
        <v>0.0863557858376511</v>
      </c>
      <c r="J34" s="1">
        <v>0.103603603603603</v>
      </c>
      <c r="K34" s="1">
        <v>0.485849056603773</v>
      </c>
      <c r="L34" s="1">
        <v>0.17109634551495</v>
      </c>
      <c r="M34" s="1">
        <v>0.229591836734693</v>
      </c>
      <c r="N34" s="1">
        <v>0.285377358490566</v>
      </c>
      <c r="O34" s="1">
        <v>0.24238578680203</v>
      </c>
      <c r="P34" s="1">
        <v>0.219242902208201</v>
      </c>
      <c r="Q34" s="1">
        <v>0.184542586750788</v>
      </c>
      <c r="R34" s="1">
        <v>0.17192429022082</v>
      </c>
      <c r="S34" s="1">
        <v>0.184189723320158</v>
      </c>
      <c r="T34" s="1">
        <v>0.184542586750788</v>
      </c>
      <c r="U34" s="1">
        <v>0.199526813880126</v>
      </c>
      <c r="V34" s="1">
        <v>0.066591</v>
      </c>
      <c r="W34" s="1">
        <v>0.178744</v>
      </c>
    </row>
    <row r="35">
      <c r="A35" s="1">
        <v>0.0</v>
      </c>
      <c r="B35" s="1" t="s">
        <v>54</v>
      </c>
      <c r="C35" s="1">
        <v>19.08</v>
      </c>
      <c r="D35" s="1">
        <v>0.057217</v>
      </c>
      <c r="E35" s="1">
        <v>0.288306</v>
      </c>
      <c r="F35" s="1">
        <v>0.360465</v>
      </c>
      <c r="G35" s="1">
        <v>0.051108</v>
      </c>
      <c r="H35" s="1">
        <v>0.036412</v>
      </c>
      <c r="I35" s="1">
        <v>0.042821</v>
      </c>
      <c r="J35" s="1">
        <v>0.032628</v>
      </c>
      <c r="K35" s="1">
        <v>0.366935</v>
      </c>
      <c r="L35" s="1">
        <v>0.053963</v>
      </c>
      <c r="M35" s="1">
        <v>0.060905</v>
      </c>
      <c r="N35" s="1">
        <v>0.272177</v>
      </c>
      <c r="O35" s="1">
        <v>0.058799</v>
      </c>
      <c r="P35" s="1">
        <v>0.060321</v>
      </c>
      <c r="Q35" s="1">
        <v>0.100042</v>
      </c>
      <c r="R35" s="1">
        <v>0.054511</v>
      </c>
      <c r="S35" s="1">
        <v>0.105131</v>
      </c>
      <c r="T35" s="1">
        <v>0.07173</v>
      </c>
      <c r="U35" s="1">
        <v>0.081767</v>
      </c>
      <c r="V35" s="1">
        <v>0.023288</v>
      </c>
      <c r="W35" s="1">
        <v>0.095447</v>
      </c>
    </row>
    <row r="36">
      <c r="A36" s="1">
        <v>1.0</v>
      </c>
      <c r="B36" s="1" t="s">
        <v>55</v>
      </c>
      <c r="C36" s="1">
        <v>1.9</v>
      </c>
      <c r="D36" s="1">
        <v>0.037196</v>
      </c>
      <c r="E36" s="1">
        <v>0.062241</v>
      </c>
      <c r="F36" s="1">
        <v>0.067416</v>
      </c>
      <c r="G36" s="1">
        <v>0.023599</v>
      </c>
      <c r="H36" s="1">
        <v>0.020679</v>
      </c>
      <c r="I36" s="1">
        <v>0.023599</v>
      </c>
      <c r="J36" s="1">
        <v>0.014754</v>
      </c>
      <c r="K36" s="1">
        <v>0.029046</v>
      </c>
      <c r="L36" s="1">
        <v>0.021212</v>
      </c>
      <c r="M36" s="1">
        <v>0.063953</v>
      </c>
      <c r="N36" s="1">
        <v>0.029046</v>
      </c>
      <c r="O36" s="1">
        <v>0.03741</v>
      </c>
      <c r="P36" s="1">
        <v>0.030568</v>
      </c>
      <c r="Q36" s="1">
        <v>0.030568</v>
      </c>
      <c r="R36" s="1">
        <v>0.027293</v>
      </c>
      <c r="S36" s="1">
        <v>0.039173</v>
      </c>
      <c r="T36" s="1">
        <v>0.041485</v>
      </c>
      <c r="U36" s="1">
        <v>0.037118</v>
      </c>
      <c r="V36" s="1">
        <v>0.004624</v>
      </c>
      <c r="W36" s="1">
        <v>0.028509</v>
      </c>
    </row>
    <row r="37">
      <c r="A37" s="1">
        <v>0.0</v>
      </c>
      <c r="B37" s="1" t="s">
        <v>56</v>
      </c>
      <c r="C37" s="1">
        <v>3.2</v>
      </c>
      <c r="D37" s="1">
        <v>0.231283422459893</v>
      </c>
      <c r="E37" s="1">
        <v>0.367977528089887</v>
      </c>
      <c r="F37" s="1">
        <v>0.494444444444444</v>
      </c>
      <c r="G37" s="1">
        <v>0.134765625</v>
      </c>
      <c r="H37" s="1">
        <v>0.0825688073394495</v>
      </c>
      <c r="I37" s="1">
        <v>0.160747663551401</v>
      </c>
      <c r="J37" s="1">
        <v>0.174157303370786</v>
      </c>
      <c r="K37" s="1">
        <v>0.320224719101123</v>
      </c>
      <c r="L37" s="1">
        <v>0.223853211009174</v>
      </c>
      <c r="M37" s="1">
        <v>0.236918604651162</v>
      </c>
      <c r="N37" s="1">
        <v>0.384831460674157</v>
      </c>
      <c r="O37" s="1">
        <v>0.235955056179775</v>
      </c>
      <c r="P37" s="1">
        <v>0.264912280701754</v>
      </c>
      <c r="Q37" s="1">
        <v>0.278070175438596</v>
      </c>
      <c r="R37" s="1">
        <v>0.244736842105263</v>
      </c>
      <c r="S37" s="1">
        <v>0.291184327693677</v>
      </c>
      <c r="T37" s="1">
        <v>0.282456140350877</v>
      </c>
      <c r="U37" s="1">
        <v>0.231578947368421</v>
      </c>
      <c r="V37" s="1">
        <v>0.075047</v>
      </c>
      <c r="W37" s="1">
        <v>0.262127</v>
      </c>
    </row>
    <row r="38">
      <c r="A38" s="1">
        <v>0.0</v>
      </c>
      <c r="B38" s="1" t="s">
        <v>57</v>
      </c>
      <c r="C38" s="1">
        <v>68.1</v>
      </c>
      <c r="D38" s="1">
        <v>0.0173661360347322</v>
      </c>
      <c r="E38" s="1">
        <v>0.35</v>
      </c>
      <c r="F38" s="1">
        <v>0.185185185185185</v>
      </c>
      <c r="G38" s="1">
        <v>0.017910447761194</v>
      </c>
      <c r="H38" s="1">
        <v>0.0182370820668693</v>
      </c>
      <c r="I38" s="1">
        <v>0.0180722891566265</v>
      </c>
      <c r="J38" s="1">
        <v>0.0197628458498023</v>
      </c>
      <c r="K38" s="1">
        <v>0.35</v>
      </c>
      <c r="L38" s="1">
        <v>0.0180722891566265</v>
      </c>
      <c r="M38" s="1">
        <v>0.0182149362477231</v>
      </c>
      <c r="N38" s="1">
        <v>0.45</v>
      </c>
      <c r="O38" s="1">
        <v>0.0174418604651162</v>
      </c>
      <c r="P38" s="1">
        <v>0.0176211453744493</v>
      </c>
      <c r="Q38" s="1">
        <v>0.0866372980910425</v>
      </c>
      <c r="R38" s="1">
        <v>0.013950073421439</v>
      </c>
      <c r="S38" s="1">
        <v>0.0824742268041237</v>
      </c>
      <c r="T38" s="1">
        <v>0.0256975036710719</v>
      </c>
      <c r="U38" s="1">
        <v>0.0292452830188679</v>
      </c>
      <c r="V38" s="1">
        <v>0.02931</v>
      </c>
      <c r="W38" s="1">
        <v>0.084071</v>
      </c>
    </row>
    <row r="39">
      <c r="A39" s="1">
        <v>0.0</v>
      </c>
      <c r="B39" s="1" t="s">
        <v>58</v>
      </c>
      <c r="C39" s="1">
        <v>15.86</v>
      </c>
      <c r="D39" s="1">
        <v>0.0275423728813559</v>
      </c>
      <c r="E39" s="1">
        <v>0.196428571428571</v>
      </c>
      <c r="F39" s="1">
        <v>0.436363636363636</v>
      </c>
      <c r="G39" s="1">
        <v>0.026431718061674</v>
      </c>
      <c r="H39" s="1">
        <v>0.0133928571428571</v>
      </c>
      <c r="I39" s="1">
        <v>0.0199556541019955</v>
      </c>
      <c r="J39" s="1">
        <v>0.0238726790450928</v>
      </c>
      <c r="K39" s="1">
        <v>0.0357142857142857</v>
      </c>
      <c r="L39" s="1">
        <v>0.0263736263736263</v>
      </c>
      <c r="M39" s="1">
        <v>0.0774193548387096</v>
      </c>
      <c r="N39" s="1">
        <v>0.178571428571428</v>
      </c>
      <c r="O39" s="1">
        <v>0.0254777070063694</v>
      </c>
      <c r="P39" s="1">
        <v>0.0135135135135135</v>
      </c>
      <c r="Q39" s="1">
        <v>0.0191441441441441</v>
      </c>
      <c r="R39" s="1">
        <v>0.0135135135135135</v>
      </c>
      <c r="S39" s="1">
        <v>0.0225733634311512</v>
      </c>
      <c r="T39" s="1">
        <v>0.0191441441441441</v>
      </c>
      <c r="U39" s="1">
        <v>0.0247747747747747</v>
      </c>
      <c r="V39" s="1">
        <v>0.013937</v>
      </c>
      <c r="W39" s="1">
        <v>0.019144</v>
      </c>
    </row>
    <row r="40">
      <c r="A40" s="1">
        <v>0.0</v>
      </c>
      <c r="B40" s="1" t="s">
        <v>59</v>
      </c>
      <c r="C40" s="1">
        <v>72.69</v>
      </c>
      <c r="D40" s="1">
        <v>0.0130480167014613</v>
      </c>
      <c r="E40" s="1">
        <v>0.365384615384615</v>
      </c>
      <c r="F40" s="1">
        <v>0.269230769230769</v>
      </c>
      <c r="G40" s="1">
        <v>0.0117021276595744</v>
      </c>
      <c r="H40" s="1">
        <v>0.0117208311134789</v>
      </c>
      <c r="I40" s="1">
        <v>0.0117208311134789</v>
      </c>
      <c r="J40" s="1">
        <v>0.0114017437961099</v>
      </c>
      <c r="K40" s="1">
        <v>0.326923076923076</v>
      </c>
      <c r="L40" s="1">
        <v>0.0117899249732047</v>
      </c>
      <c r="M40" s="1">
        <v>0.0211210398050365</v>
      </c>
      <c r="N40" s="1">
        <v>0.192307692307692</v>
      </c>
      <c r="O40" s="1">
        <v>0.012565445026178</v>
      </c>
      <c r="P40" s="1">
        <v>0.00952380952380952</v>
      </c>
      <c r="Q40" s="1">
        <v>0.0216931216931216</v>
      </c>
      <c r="R40" s="1">
        <v>0.00873015873015873</v>
      </c>
      <c r="S40" s="1">
        <v>0.0216931216931216</v>
      </c>
      <c r="T40" s="1">
        <v>0.0142857142857142</v>
      </c>
      <c r="U40" s="1">
        <v>0.0173410404624277</v>
      </c>
      <c r="V40" s="1">
        <v>0.003795</v>
      </c>
      <c r="W40" s="1">
        <v>0.021693</v>
      </c>
    </row>
    <row r="41">
      <c r="A41" s="1">
        <v>0.0</v>
      </c>
      <c r="B41" s="1" t="s">
        <v>60</v>
      </c>
      <c r="C41" s="1">
        <v>2.7</v>
      </c>
      <c r="D41" s="1">
        <v>0.301435406698564</v>
      </c>
      <c r="E41" s="1">
        <v>0.446902654867256</v>
      </c>
      <c r="F41" s="1">
        <v>0.534188034188034</v>
      </c>
      <c r="G41" s="1">
        <v>0.18503937007874</v>
      </c>
      <c r="H41" s="1">
        <v>0.160194174757281</v>
      </c>
      <c r="I41" s="1">
        <v>0.158371040723981</v>
      </c>
      <c r="J41" s="1">
        <v>0.145833333333333</v>
      </c>
      <c r="K41" s="1">
        <v>0.402654867256637</v>
      </c>
      <c r="L41" s="1">
        <v>0.286764705882353</v>
      </c>
      <c r="M41" s="1">
        <v>0.276041666666666</v>
      </c>
      <c r="N41" s="1">
        <v>0.407079646017699</v>
      </c>
      <c r="O41" s="1">
        <v>0.296875</v>
      </c>
      <c r="P41" s="1">
        <v>0.329508196721311</v>
      </c>
      <c r="Q41" s="1">
        <v>0.291803278688524</v>
      </c>
      <c r="R41" s="1">
        <v>0.263934426229508</v>
      </c>
      <c r="S41" s="1">
        <v>0.264566929133858</v>
      </c>
      <c r="T41" s="1">
        <v>0.272131147540983</v>
      </c>
      <c r="U41" s="1">
        <v>0.259016393442622</v>
      </c>
      <c r="V41" s="1">
        <v>0.0821917808219178</v>
      </c>
      <c r="W41" s="1">
        <v>0.281034</v>
      </c>
    </row>
    <row r="42">
      <c r="A42" s="1">
        <v>0.0</v>
      </c>
      <c r="B42" s="1" t="s">
        <v>61</v>
      </c>
      <c r="C42" s="1">
        <v>79.45</v>
      </c>
      <c r="D42" s="1">
        <v>6.21504039776258E-4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0.05</v>
      </c>
      <c r="L42" s="1">
        <v>6.22277535780958E-4</v>
      </c>
      <c r="M42" s="1">
        <v>0.00746268656716417</v>
      </c>
      <c r="N42" s="1">
        <v>0.025</v>
      </c>
      <c r="O42" s="1">
        <v>6.21504039776258E-4</v>
      </c>
      <c r="P42" s="1">
        <v>0.0</v>
      </c>
      <c r="Q42" s="1">
        <v>3.14663310258023E-4</v>
      </c>
      <c r="R42" s="1">
        <v>3.14663310258023E-4</v>
      </c>
      <c r="S42" s="1">
        <v>3.14762354422411E-4</v>
      </c>
      <c r="T42" s="1">
        <v>6.21504039776258E-4</v>
      </c>
      <c r="U42" s="1">
        <v>0.0</v>
      </c>
      <c r="V42" s="1">
        <v>0.0</v>
      </c>
      <c r="W42" s="1">
        <v>3.15E-4</v>
      </c>
    </row>
  </sheetData>
  <conditionalFormatting sqref="A1:Z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</row>
    <row r="2">
      <c r="A2" s="1">
        <v>0.0</v>
      </c>
      <c r="B2" s="1" t="s">
        <v>23</v>
      </c>
      <c r="C2" s="1">
        <v>1.86</v>
      </c>
      <c r="D2" s="1">
        <v>0.00186451211932877</v>
      </c>
      <c r="E2" s="1">
        <v>0.142259414225941</v>
      </c>
      <c r="F2" s="1">
        <v>0.295454545454545</v>
      </c>
      <c r="G2" s="1">
        <v>0.0406015037593985</v>
      </c>
      <c r="H2" s="1">
        <v>0.036144578313253</v>
      </c>
      <c r="I2" s="1">
        <v>0.036144578313253</v>
      </c>
      <c r="J2" s="1">
        <v>0.0167785234899328</v>
      </c>
      <c r="K2" s="1">
        <v>0.142259414225941</v>
      </c>
      <c r="L2" s="1">
        <v>0.0483383685800604</v>
      </c>
      <c r="M2" s="1">
        <v>0.170818505338078</v>
      </c>
      <c r="N2" s="1">
        <v>0.108786610878661</v>
      </c>
      <c r="O2" s="1">
        <v>0.0843195266272189</v>
      </c>
      <c r="P2" s="1">
        <v>0.0990990990990991</v>
      </c>
      <c r="Q2" s="1">
        <v>0.100225225225225</v>
      </c>
      <c r="R2" s="1">
        <v>0.105855855855855</v>
      </c>
      <c r="S2" s="1">
        <v>0.11697247706422</v>
      </c>
      <c r="T2" s="1">
        <v>0.113738738738738</v>
      </c>
      <c r="U2" s="1">
        <v>0.11599099099099</v>
      </c>
      <c r="V2" s="1">
        <v>0.0154577883472057</v>
      </c>
      <c r="W2" s="1">
        <v>0.0981941309255079</v>
      </c>
    </row>
    <row r="3">
      <c r="A3" s="1">
        <v>0.0</v>
      </c>
      <c r="B3" s="1" t="s">
        <v>24</v>
      </c>
      <c r="C3" s="1">
        <v>9.98</v>
      </c>
      <c r="D3" s="1">
        <v>0.0121457489878542</v>
      </c>
      <c r="E3" s="1">
        <v>0.133333333333333</v>
      </c>
      <c r="F3" s="1">
        <v>0.271929824561403</v>
      </c>
      <c r="G3" s="1">
        <v>0.0131712259371833</v>
      </c>
      <c r="H3" s="1">
        <v>0.0131712259371833</v>
      </c>
      <c r="I3" s="1">
        <v>0.0131712259371833</v>
      </c>
      <c r="J3" s="1">
        <v>0.0142045454545454</v>
      </c>
      <c r="K3" s="1">
        <v>0.15</v>
      </c>
      <c r="L3" s="1">
        <v>0.00912778904665314</v>
      </c>
      <c r="M3" s="1">
        <v>0.0130796670630202</v>
      </c>
      <c r="N3" s="1">
        <v>0.0833333333333333</v>
      </c>
      <c r="O3" s="1">
        <v>0.0121457489878542</v>
      </c>
      <c r="P3" s="1">
        <v>5.56792873051224E-4</v>
      </c>
      <c r="Q3" s="1">
        <v>5.56792873051224E-4</v>
      </c>
      <c r="R3" s="1">
        <v>0.00668151447661469</v>
      </c>
      <c r="S3" s="1">
        <v>0.00166852057842046</v>
      </c>
      <c r="T3" s="1">
        <v>5.56792873051224E-4</v>
      </c>
      <c r="U3" s="1">
        <v>5.56792873051224E-4</v>
      </c>
      <c r="V3" s="1">
        <v>0.0022284122562674</v>
      </c>
      <c r="W3" s="1">
        <v>5.56792873051224E-4</v>
      </c>
    </row>
    <row r="4">
      <c r="A4" s="1">
        <v>1.0</v>
      </c>
      <c r="B4" s="1" t="s">
        <v>25</v>
      </c>
      <c r="C4" s="1">
        <v>11.59</v>
      </c>
      <c r="D4" s="1">
        <v>0.0375782881002087</v>
      </c>
      <c r="E4" s="1">
        <v>0.794117647058823</v>
      </c>
      <c r="F4" s="1">
        <v>0.980392156862745</v>
      </c>
      <c r="G4" s="1">
        <v>0.185792349726775</v>
      </c>
      <c r="H4" s="1">
        <v>0.127167630057803</v>
      </c>
      <c r="I4" s="1">
        <v>0.141242937853107</v>
      </c>
      <c r="J4" s="1">
        <v>0.3125</v>
      </c>
      <c r="K4" s="1">
        <v>1.0</v>
      </c>
      <c r="L4" s="1">
        <v>0.207446808510638</v>
      </c>
      <c r="M4" s="1">
        <v>0.276923076923076</v>
      </c>
      <c r="N4" s="1">
        <v>0.647058823529411</v>
      </c>
      <c r="O4" s="1">
        <v>0.255924170616113</v>
      </c>
      <c r="P4" s="1">
        <v>0.098984771573604</v>
      </c>
      <c r="Q4" s="1">
        <v>0.210659898477157</v>
      </c>
      <c r="R4" s="1">
        <v>0.142131979695431</v>
      </c>
      <c r="S4" s="1">
        <v>0.213197969543147</v>
      </c>
      <c r="T4" s="1">
        <v>0.170050761421319</v>
      </c>
      <c r="U4" s="1">
        <v>0.23961661341853</v>
      </c>
      <c r="V4" s="1">
        <v>0.0647058823529411</v>
      </c>
      <c r="W4" s="1">
        <v>0.201030927835051</v>
      </c>
    </row>
    <row r="5">
      <c r="A5" s="1">
        <v>2.0</v>
      </c>
      <c r="B5" s="1" t="s">
        <v>26</v>
      </c>
      <c r="C5" s="1">
        <v>15.46</v>
      </c>
      <c r="D5" s="1">
        <v>0.0727117194183062</v>
      </c>
      <c r="E5" s="1">
        <v>0.884615384615384</v>
      </c>
      <c r="F5" s="1">
        <v>0.961538461538461</v>
      </c>
      <c r="G5" s="1">
        <v>0.0917874396135265</v>
      </c>
      <c r="H5" s="1">
        <v>0.05</v>
      </c>
      <c r="I5" s="1">
        <v>0.0594059405940594</v>
      </c>
      <c r="J5" s="1">
        <v>0.0457516339869281</v>
      </c>
      <c r="K5" s="1">
        <v>0.884615384615384</v>
      </c>
      <c r="L5" s="1">
        <v>0.099009900990099</v>
      </c>
      <c r="M5" s="1">
        <v>0.455882352941176</v>
      </c>
      <c r="N5" s="1">
        <v>0.615384615384615</v>
      </c>
      <c r="O5" s="1">
        <v>0.126168224299065</v>
      </c>
      <c r="P5" s="1">
        <v>0.0373134328358208</v>
      </c>
      <c r="Q5" s="1">
        <v>0.0398009950248756</v>
      </c>
      <c r="R5" s="1">
        <v>0.0597014925373134</v>
      </c>
      <c r="S5" s="1">
        <v>0.0399002493765586</v>
      </c>
      <c r="T5" s="1">
        <v>0.0422885572139303</v>
      </c>
      <c r="U5" s="1">
        <v>0.0422885572139303</v>
      </c>
      <c r="V5" s="1">
        <v>0.0228426395939086</v>
      </c>
      <c r="W5" s="1">
        <v>0.0398009950248756</v>
      </c>
    </row>
    <row r="6">
      <c r="A6" s="1">
        <v>0.0</v>
      </c>
      <c r="B6" s="1" t="s">
        <v>27</v>
      </c>
      <c r="C6" s="1">
        <v>15.8</v>
      </c>
      <c r="D6" s="1">
        <v>0.0744444444444444</v>
      </c>
      <c r="E6" s="1">
        <v>0.25</v>
      </c>
      <c r="F6" s="1">
        <v>0.846153846153846</v>
      </c>
      <c r="G6" s="1">
        <v>0.0518292682926829</v>
      </c>
      <c r="H6" s="1">
        <v>0.0460122699386503</v>
      </c>
      <c r="I6" s="1">
        <v>0.0489296636085626</v>
      </c>
      <c r="J6" s="1">
        <v>0.0384615384615384</v>
      </c>
      <c r="K6" s="1">
        <v>0.5</v>
      </c>
      <c r="L6" s="1">
        <v>0.0462962962962962</v>
      </c>
      <c r="M6" s="1">
        <v>0.0707964601769911</v>
      </c>
      <c r="N6" s="1">
        <v>0.075</v>
      </c>
      <c r="O6" s="1">
        <v>0.0773809523809523</v>
      </c>
      <c r="P6" s="1">
        <v>0.0268987341772151</v>
      </c>
      <c r="Q6" s="1">
        <v>0.0363924050632911</v>
      </c>
      <c r="R6" s="1">
        <v>0.0474683544303797</v>
      </c>
      <c r="S6" s="1">
        <v>0.0347551342812006</v>
      </c>
      <c r="T6" s="1">
        <v>0.0300632911392405</v>
      </c>
      <c r="U6" s="1">
        <v>0.0411392405063291</v>
      </c>
      <c r="V6" s="1">
        <v>0.0256821829855537</v>
      </c>
      <c r="W6" s="1">
        <v>0.0363924050632911</v>
      </c>
    </row>
    <row r="7">
      <c r="A7" s="1">
        <v>1.0</v>
      </c>
      <c r="B7" s="1" t="s">
        <v>28</v>
      </c>
      <c r="C7" s="1">
        <v>16.4</v>
      </c>
      <c r="D7" s="1">
        <v>0.0752532561505065</v>
      </c>
      <c r="E7" s="1">
        <v>0.976190476190476</v>
      </c>
      <c r="F7" s="1">
        <v>0.984615384615384</v>
      </c>
      <c r="G7" s="1">
        <v>0.126086956521739</v>
      </c>
      <c r="H7" s="1">
        <v>0.118421052631578</v>
      </c>
      <c r="I7" s="1">
        <v>0.119533527696793</v>
      </c>
      <c r="J7" s="1">
        <v>0.224358974358974</v>
      </c>
      <c r="K7" s="1">
        <v>0.726190476190476</v>
      </c>
      <c r="L7" s="1">
        <v>0.143518518518518</v>
      </c>
      <c r="M7" s="1">
        <v>0.167151162790697</v>
      </c>
      <c r="N7" s="1">
        <v>0.964285714285714</v>
      </c>
      <c r="O7" s="1">
        <v>0.141678129298486</v>
      </c>
      <c r="P7" s="1">
        <v>0.04644412191582</v>
      </c>
      <c r="Q7" s="1">
        <v>0.194484760522496</v>
      </c>
      <c r="R7" s="1">
        <v>0.0776487663280116</v>
      </c>
      <c r="S7" s="1">
        <v>0.195921340131099</v>
      </c>
      <c r="T7" s="1">
        <v>0.124092888243831</v>
      </c>
      <c r="U7" s="1">
        <v>0.164673413063477</v>
      </c>
      <c r="V7" s="1">
        <v>0.132389675270607</v>
      </c>
      <c r="W7" s="1">
        <v>0.17725258493353</v>
      </c>
    </row>
    <row r="8">
      <c r="A8" s="1">
        <v>2.0</v>
      </c>
      <c r="B8" s="1" t="s">
        <v>29</v>
      </c>
      <c r="C8" s="1">
        <v>28.1</v>
      </c>
      <c r="D8" s="1">
        <v>0.0773809523809523</v>
      </c>
      <c r="E8" s="1">
        <v>0.696078431372549</v>
      </c>
      <c r="F8" s="1">
        <v>0.966666666666666</v>
      </c>
      <c r="G8" s="1">
        <v>0.0832147937411095</v>
      </c>
      <c r="H8" s="1">
        <v>0.0645863570391872</v>
      </c>
      <c r="I8" s="1">
        <v>0.0789662598707824</v>
      </c>
      <c r="J8" s="1">
        <v>0.0570824524312896</v>
      </c>
      <c r="K8" s="1">
        <v>0.941176470588235</v>
      </c>
      <c r="L8" s="1">
        <v>0.087205146533238</v>
      </c>
      <c r="M8" s="1">
        <v>0.128342245989304</v>
      </c>
      <c r="N8" s="1">
        <v>0.617647058823529</v>
      </c>
      <c r="O8" s="1">
        <v>0.112168592794017</v>
      </c>
      <c r="P8" s="1">
        <v>0.0436147941381716</v>
      </c>
      <c r="Q8" s="1">
        <v>0.0886252616887648</v>
      </c>
      <c r="R8" s="1">
        <v>0.0687369155617585</v>
      </c>
      <c r="S8" s="1">
        <v>0.0902070902070902</v>
      </c>
      <c r="T8" s="1">
        <v>0.0680390788555478</v>
      </c>
      <c r="U8" s="1">
        <v>0.0743196092114445</v>
      </c>
      <c r="V8" s="1">
        <v>0.0269158878504672</v>
      </c>
      <c r="W8" s="1">
        <v>0.0876396648044692</v>
      </c>
    </row>
    <row r="9">
      <c r="A9" s="1">
        <v>0.0</v>
      </c>
      <c r="B9" s="1" t="s">
        <v>30</v>
      </c>
      <c r="C9" s="1">
        <v>8.1</v>
      </c>
      <c r="D9" s="1">
        <v>0.0773809523809523</v>
      </c>
      <c r="E9" s="1">
        <v>0.404907975460122</v>
      </c>
      <c r="F9" s="1">
        <v>0.80625</v>
      </c>
      <c r="G9" s="1">
        <v>0.0953068592057761</v>
      </c>
      <c r="H9" s="1">
        <v>0.0859662013225569</v>
      </c>
      <c r="I9" s="1">
        <v>0.0909752547307132</v>
      </c>
      <c r="J9" s="1">
        <v>0.136085626911314</v>
      </c>
      <c r="K9" s="1">
        <v>0.622699386503067</v>
      </c>
      <c r="L9" s="1">
        <v>0.0927299703264094</v>
      </c>
      <c r="M9" s="1">
        <v>0.169331395348837</v>
      </c>
      <c r="N9" s="1">
        <v>0.349693251533742</v>
      </c>
      <c r="O9" s="1">
        <v>0.152472527472527</v>
      </c>
      <c r="P9" s="1">
        <v>0.070779712339137</v>
      </c>
      <c r="Q9" s="1">
        <v>0.0984102952308857</v>
      </c>
      <c r="R9" s="1">
        <v>0.0995457986373959</v>
      </c>
      <c r="S9" s="1">
        <v>0.0888305847076461</v>
      </c>
      <c r="T9" s="1">
        <v>0.0942467827403482</v>
      </c>
      <c r="U9" s="1">
        <v>0.0900832702498107</v>
      </c>
      <c r="V9" s="1">
        <v>0.0401606425702811</v>
      </c>
      <c r="W9" s="1">
        <v>0.0973484848484848</v>
      </c>
    </row>
    <row r="10">
      <c r="A10" s="1">
        <v>1.0</v>
      </c>
      <c r="B10" s="1" t="s">
        <v>31</v>
      </c>
      <c r="C10" s="1">
        <v>2.9</v>
      </c>
      <c r="D10" s="1">
        <v>0.0818505338078291</v>
      </c>
      <c r="E10" s="1">
        <v>0.813364055299539</v>
      </c>
      <c r="F10" s="1">
        <v>0.962085308056872</v>
      </c>
      <c r="G10" s="1">
        <v>0.310402684563758</v>
      </c>
      <c r="H10" s="1">
        <v>0.198529411764705</v>
      </c>
      <c r="I10" s="1">
        <v>0.23851590106007</v>
      </c>
      <c r="J10" s="1">
        <v>0.366071428571428</v>
      </c>
      <c r="K10" s="1">
        <v>0.912442396313364</v>
      </c>
      <c r="L10" s="1">
        <v>0.402960526315789</v>
      </c>
      <c r="M10" s="1">
        <v>0.604325699745547</v>
      </c>
      <c r="N10" s="1">
        <v>0.806451612903225</v>
      </c>
      <c r="O10" s="1">
        <v>0.600760456273764</v>
      </c>
      <c r="P10" s="1">
        <v>0.543720190779014</v>
      </c>
      <c r="Q10" s="1">
        <v>0.523847376788553</v>
      </c>
      <c r="R10" s="1">
        <v>0.551669316375198</v>
      </c>
      <c r="S10" s="1">
        <v>0.5648369132856</v>
      </c>
      <c r="T10" s="1">
        <v>0.524642289348171</v>
      </c>
      <c r="U10" s="1">
        <v>0.547694753577106</v>
      </c>
      <c r="V10" s="1">
        <v>0.100820633059788</v>
      </c>
      <c r="W10" s="1">
        <v>0.508103727714748</v>
      </c>
    </row>
    <row r="11">
      <c r="A11" s="1">
        <v>2.0</v>
      </c>
      <c r="B11" s="1" t="s">
        <v>32</v>
      </c>
      <c r="C11" s="1">
        <v>8.1</v>
      </c>
      <c r="D11" s="1">
        <v>0.0918618988902589</v>
      </c>
      <c r="E11" s="1">
        <v>0.404907975460122</v>
      </c>
      <c r="F11" s="1">
        <v>0.80625</v>
      </c>
      <c r="G11" s="1">
        <v>0.0953068592057761</v>
      </c>
      <c r="H11" s="1">
        <v>0.0859662013225569</v>
      </c>
      <c r="I11" s="1">
        <v>0.0909752547307132</v>
      </c>
      <c r="J11" s="1">
        <v>0.136085626911314</v>
      </c>
      <c r="K11" s="1">
        <v>0.622699386503067</v>
      </c>
      <c r="L11" s="1">
        <v>0.0927299703264094</v>
      </c>
      <c r="M11" s="1">
        <v>0.169331395348837</v>
      </c>
      <c r="N11" s="1">
        <v>0.349693251533742</v>
      </c>
      <c r="O11" s="1">
        <v>0.152472527472527</v>
      </c>
      <c r="P11" s="1">
        <v>0.070779712339137</v>
      </c>
      <c r="Q11" s="1">
        <v>0.0984102952308857</v>
      </c>
      <c r="R11" s="1">
        <v>0.0995457986373959</v>
      </c>
      <c r="S11" s="1">
        <v>0.0888305847076461</v>
      </c>
      <c r="T11" s="1">
        <v>0.0942467827403482</v>
      </c>
      <c r="U11" s="1">
        <v>0.0900832702498107</v>
      </c>
      <c r="V11" s="1">
        <v>0.0401606425702811</v>
      </c>
      <c r="W11" s="1">
        <v>0.0973484848484848</v>
      </c>
    </row>
    <row r="12">
      <c r="A12" s="1">
        <v>0.0</v>
      </c>
      <c r="B12" s="1" t="s">
        <v>33</v>
      </c>
      <c r="C12" s="1">
        <v>30.57</v>
      </c>
      <c r="D12" s="1">
        <v>0.0932203389830508</v>
      </c>
      <c r="E12" s="1">
        <v>0.933333333333333</v>
      </c>
      <c r="F12" s="1">
        <v>0.936708860759493</v>
      </c>
      <c r="G12" s="1">
        <v>0.0964812712826333</v>
      </c>
      <c r="H12" s="1">
        <v>0.0683962264150943</v>
      </c>
      <c r="I12" s="1">
        <v>0.0853517877739331</v>
      </c>
      <c r="J12" s="1">
        <v>0.198511166253101</v>
      </c>
      <c r="K12" s="1">
        <v>0.85</v>
      </c>
      <c r="L12" s="1">
        <v>0.113895216400911</v>
      </c>
      <c r="M12" s="1">
        <v>0.129828326180257</v>
      </c>
      <c r="N12" s="1">
        <v>0.883333333333333</v>
      </c>
      <c r="O12" s="1">
        <v>0.129135538954108</v>
      </c>
      <c r="P12" s="1">
        <v>0.0517993456924754</v>
      </c>
      <c r="Q12" s="1">
        <v>0.191930207197382</v>
      </c>
      <c r="R12" s="1">
        <v>0.0768811341330425</v>
      </c>
      <c r="S12" s="1">
        <v>0.185995623632385</v>
      </c>
      <c r="T12" s="1">
        <v>0.115594329334787</v>
      </c>
      <c r="U12" s="1">
        <v>0.159581881533101</v>
      </c>
      <c r="V12" s="1">
        <v>0.0796515245799626</v>
      </c>
      <c r="W12" s="1">
        <v>0.188389923329682</v>
      </c>
    </row>
    <row r="13">
      <c r="A13" s="1">
        <v>1.0</v>
      </c>
      <c r="B13" s="1" t="s">
        <v>34</v>
      </c>
      <c r="C13" s="1">
        <v>39.14</v>
      </c>
      <c r="D13" s="1">
        <v>0.0934579439252336</v>
      </c>
      <c r="E13" s="1">
        <v>0.785714285714285</v>
      </c>
      <c r="F13" s="1">
        <v>1.0</v>
      </c>
      <c r="G13" s="1">
        <v>0.0622710622710622</v>
      </c>
      <c r="H13" s="1">
        <v>0.0451127819548872</v>
      </c>
      <c r="I13" s="1">
        <v>0.0522388059701492</v>
      </c>
      <c r="J13" s="1">
        <v>0.05</v>
      </c>
      <c r="K13" s="1">
        <v>0.785714285714285</v>
      </c>
      <c r="L13" s="1">
        <v>0.0693430656934306</v>
      </c>
      <c r="M13" s="1">
        <v>0.15625</v>
      </c>
      <c r="N13" s="1">
        <v>0.785714285714285</v>
      </c>
      <c r="O13" s="1">
        <v>0.078853046594982</v>
      </c>
      <c r="P13" s="1">
        <v>0.0291970802919708</v>
      </c>
      <c r="Q13" s="1">
        <v>0.052919708029197</v>
      </c>
      <c r="R13" s="1">
        <v>0.0328467153284671</v>
      </c>
      <c r="S13" s="1">
        <v>0.0418943533697632</v>
      </c>
      <c r="T13" s="1">
        <v>0.0346715328467153</v>
      </c>
      <c r="U13" s="1">
        <v>0.0443925233644859</v>
      </c>
      <c r="V13" s="1">
        <v>0.022429906542056</v>
      </c>
      <c r="W13" s="1">
        <v>0.052919708029197</v>
      </c>
    </row>
    <row r="14">
      <c r="A14" s="1">
        <v>2.0</v>
      </c>
      <c r="B14" s="1" t="s">
        <v>35</v>
      </c>
      <c r="C14" s="1">
        <v>49.69</v>
      </c>
      <c r="D14" s="1">
        <v>0.101754385964912</v>
      </c>
      <c r="E14" s="1">
        <v>0.9375</v>
      </c>
      <c r="F14" s="1">
        <v>0.965116279069767</v>
      </c>
      <c r="G14" s="1">
        <v>0.0631443298969072</v>
      </c>
      <c r="H14" s="1">
        <v>0.0546052631578947</v>
      </c>
      <c r="I14" s="1">
        <v>0.0574412532637075</v>
      </c>
      <c r="J14" s="1">
        <v>0.0868621064060803</v>
      </c>
      <c r="K14" s="1">
        <v>0.828125</v>
      </c>
      <c r="L14" s="1">
        <v>0.0769732550554468</v>
      </c>
      <c r="M14" s="1">
        <v>0.0885286783042394</v>
      </c>
      <c r="N14" s="1">
        <v>0.90625</v>
      </c>
      <c r="O14" s="1">
        <v>0.085305105853051</v>
      </c>
      <c r="P14" s="1">
        <v>0.0367924528301886</v>
      </c>
      <c r="Q14" s="1">
        <v>0.190566037735849</v>
      </c>
      <c r="R14" s="1">
        <v>0.0575471698113207</v>
      </c>
      <c r="S14" s="1">
        <v>0.184045226130653</v>
      </c>
      <c r="T14" s="1">
        <v>0.0842767295597484</v>
      </c>
      <c r="U14" s="1">
        <v>0.114965711980637</v>
      </c>
      <c r="V14" s="1">
        <v>0.0895094880057286</v>
      </c>
      <c r="W14" s="1">
        <v>0.184343434343434</v>
      </c>
    </row>
    <row r="15">
      <c r="A15" s="1">
        <v>0.0</v>
      </c>
      <c r="B15" s="1" t="s">
        <v>36</v>
      </c>
      <c r="C15" s="1">
        <v>10.97</v>
      </c>
      <c r="D15" s="1">
        <v>0.105421686746987</v>
      </c>
      <c r="E15" s="1">
        <v>0.364864864864864</v>
      </c>
      <c r="F15" s="1">
        <v>0.67032967032967</v>
      </c>
      <c r="G15" s="1">
        <v>0.0976190476190476</v>
      </c>
      <c r="H15" s="1">
        <v>0.0904645476772616</v>
      </c>
      <c r="I15" s="1">
        <v>0.0407673860911271</v>
      </c>
      <c r="J15" s="1">
        <v>0.0171428571428571</v>
      </c>
      <c r="K15" s="1">
        <v>0.567567567567567</v>
      </c>
      <c r="L15" s="1">
        <v>0.106132075471698</v>
      </c>
      <c r="M15" s="1">
        <v>0.132653061224489</v>
      </c>
      <c r="N15" s="1">
        <v>0.608108108108108</v>
      </c>
      <c r="O15" s="1">
        <v>0.115124153498871</v>
      </c>
      <c r="P15" s="1">
        <v>0.362068965517241</v>
      </c>
      <c r="Q15" s="1">
        <v>0.37807881773399</v>
      </c>
      <c r="R15" s="1">
        <v>0.427339901477832</v>
      </c>
      <c r="S15" s="1">
        <v>0.408695652173913</v>
      </c>
      <c r="T15" s="1">
        <v>0.348522167487684</v>
      </c>
      <c r="U15" s="1">
        <v>0.30295566502463</v>
      </c>
      <c r="V15" s="1">
        <v>0.00811359026369168</v>
      </c>
      <c r="W15" s="1">
        <v>0.37807881773399</v>
      </c>
    </row>
    <row r="16">
      <c r="A16" s="1">
        <v>1.0</v>
      </c>
      <c r="B16" s="1" t="s">
        <v>37</v>
      </c>
      <c r="C16" s="1">
        <v>5.14</v>
      </c>
      <c r="D16" s="1">
        <v>0.115124153498871</v>
      </c>
      <c r="E16" s="1">
        <v>0.314285714285714</v>
      </c>
      <c r="F16" s="1">
        <v>0.6</v>
      </c>
      <c r="G16" s="1">
        <v>0.1</v>
      </c>
      <c r="H16" s="1">
        <v>0.0956937799043062</v>
      </c>
      <c r="I16" s="1">
        <v>0.0956937799043062</v>
      </c>
      <c r="J16" s="1">
        <v>0.0755813953488372</v>
      </c>
      <c r="K16" s="1">
        <v>0.385714285714285</v>
      </c>
      <c r="L16" s="1">
        <v>0.0985221674876847</v>
      </c>
      <c r="M16" s="1">
        <v>0.18954248366013</v>
      </c>
      <c r="N16" s="1">
        <v>0.257142857142857</v>
      </c>
      <c r="O16" s="1">
        <v>0.134883720930232</v>
      </c>
      <c r="P16" s="1">
        <v>0.0388888888888888</v>
      </c>
      <c r="Q16" s="1">
        <v>0.05</v>
      </c>
      <c r="R16" s="1">
        <v>0.0777777777777777</v>
      </c>
      <c r="S16" s="1">
        <v>0.0532212885154061</v>
      </c>
      <c r="T16" s="1">
        <v>0.0555555555555555</v>
      </c>
      <c r="U16" s="1">
        <v>0.0611111111111111</v>
      </c>
      <c r="V16" s="1">
        <v>0.0227272727272727</v>
      </c>
      <c r="W16" s="1">
        <v>0.05</v>
      </c>
    </row>
    <row r="17">
      <c r="A17" s="1">
        <v>0.0</v>
      </c>
      <c r="B17" s="1" t="s">
        <v>38</v>
      </c>
      <c r="C17" s="1">
        <v>39.31</v>
      </c>
      <c r="D17" s="1">
        <v>0.118598382749326</v>
      </c>
      <c r="E17" s="1">
        <v>0.887931034482758</v>
      </c>
      <c r="F17" s="1">
        <v>0.95049504950495</v>
      </c>
      <c r="G17" s="1">
        <v>0.0545534535855697</v>
      </c>
      <c r="H17" s="1">
        <v>0.0521431727794962</v>
      </c>
      <c r="I17" s="1">
        <v>0.0529100529100529</v>
      </c>
      <c r="J17" s="1">
        <v>0.0613577023498694</v>
      </c>
      <c r="K17" s="1">
        <v>0.637931034482758</v>
      </c>
      <c r="L17" s="1">
        <v>0.0569506726457399</v>
      </c>
      <c r="M17" s="1">
        <v>0.0729072907290729</v>
      </c>
      <c r="N17" s="1">
        <v>0.775862068965517</v>
      </c>
      <c r="O17" s="1">
        <v>0.0675268817204301</v>
      </c>
      <c r="P17" s="1">
        <v>0.0245614035087719</v>
      </c>
      <c r="Q17" s="1">
        <v>0.0732456140350877</v>
      </c>
      <c r="R17" s="1">
        <v>0.0392543859649122</v>
      </c>
      <c r="S17" s="1">
        <v>0.0774802458296751</v>
      </c>
      <c r="T17" s="1">
        <v>0.0666666666666666</v>
      </c>
      <c r="U17" s="1">
        <v>0.0837078651685393</v>
      </c>
      <c r="V17" s="1">
        <v>0.0252256422124508</v>
      </c>
      <c r="W17" s="1">
        <v>0.0705804749340369</v>
      </c>
    </row>
    <row r="18">
      <c r="A18" s="1">
        <v>1.0</v>
      </c>
      <c r="B18" s="1" t="s">
        <v>39</v>
      </c>
      <c r="C18" s="1">
        <v>12.28</v>
      </c>
      <c r="D18" s="1">
        <v>0.125</v>
      </c>
      <c r="E18" s="1">
        <v>0.38</v>
      </c>
      <c r="F18" s="1">
        <v>0.735849056603773</v>
      </c>
      <c r="G18" s="1">
        <v>0.0685358255451713</v>
      </c>
      <c r="H18" s="1">
        <v>0.0626959247648902</v>
      </c>
      <c r="I18" s="1">
        <v>0.065625</v>
      </c>
      <c r="J18" s="1">
        <v>0.0673076923076923</v>
      </c>
      <c r="K18" s="1">
        <v>0.28</v>
      </c>
      <c r="L18" s="1">
        <v>0.0732484076433121</v>
      </c>
      <c r="M18" s="1">
        <v>0.15813953488372</v>
      </c>
      <c r="N18" s="1">
        <v>0.42</v>
      </c>
      <c r="O18" s="1">
        <v>0.0853658536585365</v>
      </c>
      <c r="P18" s="1">
        <v>0.0325732899022801</v>
      </c>
      <c r="Q18" s="1">
        <v>0.0798045602605863</v>
      </c>
      <c r="R18" s="1">
        <v>0.0635179153094462</v>
      </c>
      <c r="S18" s="1">
        <v>0.0769230769230769</v>
      </c>
      <c r="T18" s="1">
        <v>0.0423452768729641</v>
      </c>
      <c r="U18" s="1">
        <v>0.0423452768729641</v>
      </c>
      <c r="V18" s="1">
        <v>0.0392491467576791</v>
      </c>
      <c r="W18" s="1">
        <v>0.0798045602605863</v>
      </c>
    </row>
    <row r="19">
      <c r="A19" s="1">
        <v>2.0</v>
      </c>
      <c r="B19" s="1" t="s">
        <v>40</v>
      </c>
      <c r="C19" s="1">
        <v>6.38</v>
      </c>
      <c r="D19" s="1">
        <v>0.126168224299065</v>
      </c>
      <c r="E19" s="1">
        <v>0.43103448275862</v>
      </c>
      <c r="F19" s="1">
        <v>0.531914893617021</v>
      </c>
      <c r="G19" s="1">
        <v>0.073170731707317</v>
      </c>
      <c r="H19" s="1">
        <v>0.0547263681592039</v>
      </c>
      <c r="I19" s="1">
        <v>0.073170731707317</v>
      </c>
      <c r="J19" s="1">
        <v>0.124087591240875</v>
      </c>
      <c r="K19" s="1">
        <v>0.327586206896551</v>
      </c>
      <c r="L19" s="1">
        <v>0.0765306122448979</v>
      </c>
      <c r="M19" s="1">
        <v>0.168</v>
      </c>
      <c r="N19" s="1">
        <v>0.258620689655172</v>
      </c>
      <c r="O19" s="1">
        <v>0.0934579439252336</v>
      </c>
      <c r="P19" s="1">
        <v>0.0351351351351351</v>
      </c>
      <c r="Q19" s="1">
        <v>0.0918918918918919</v>
      </c>
      <c r="R19" s="1">
        <v>0.054054054054054</v>
      </c>
      <c r="S19" s="1">
        <v>0.116216216216216</v>
      </c>
      <c r="T19" s="1">
        <v>0.0864864864864864</v>
      </c>
      <c r="U19" s="1">
        <v>0.0783783783783783</v>
      </c>
      <c r="V19" s="1">
        <v>0.037037037037037</v>
      </c>
      <c r="W19" s="1">
        <v>0.0918918918918919</v>
      </c>
    </row>
    <row r="20">
      <c r="A20" s="1">
        <v>0.0</v>
      </c>
      <c r="B20" s="1" t="s">
        <v>41</v>
      </c>
      <c r="C20" s="1">
        <v>35.44</v>
      </c>
      <c r="D20" s="1">
        <v>0.127379209370424</v>
      </c>
      <c r="E20" s="1">
        <v>1.0</v>
      </c>
      <c r="F20" s="1">
        <v>0.978260869565217</v>
      </c>
      <c r="G20" s="1">
        <v>0.106796116504854</v>
      </c>
      <c r="H20" s="1">
        <v>0.105436573311367</v>
      </c>
      <c r="I20" s="1">
        <v>0.103109656301145</v>
      </c>
      <c r="J20" s="1">
        <v>0.148876404494382</v>
      </c>
      <c r="K20" s="1">
        <v>0.833333333333333</v>
      </c>
      <c r="L20" s="1">
        <v>0.111658456486042</v>
      </c>
      <c r="M20" s="1">
        <v>0.117460317460317</v>
      </c>
      <c r="N20" s="1">
        <v>1.0</v>
      </c>
      <c r="O20" s="1">
        <v>0.12210200927357</v>
      </c>
      <c r="P20" s="1">
        <v>0.0501567398119122</v>
      </c>
      <c r="Q20" s="1">
        <v>0.228056426332288</v>
      </c>
      <c r="R20" s="1">
        <v>0.0681818181818181</v>
      </c>
      <c r="S20" s="1">
        <v>0.227738376674546</v>
      </c>
      <c r="T20" s="1">
        <v>0.0626959247648902</v>
      </c>
      <c r="U20" s="1">
        <v>0.0802407221664995</v>
      </c>
      <c r="V20" s="1">
        <v>0.287755102040816</v>
      </c>
      <c r="W20" s="1">
        <v>0.204983922829582</v>
      </c>
    </row>
    <row r="21">
      <c r="A21" s="1">
        <v>1.0</v>
      </c>
      <c r="B21" s="1" t="s">
        <v>42</v>
      </c>
      <c r="C21" s="1">
        <v>46.5</v>
      </c>
      <c r="D21" s="1">
        <v>0.131995776135163</v>
      </c>
      <c r="E21" s="1">
        <v>1.0</v>
      </c>
      <c r="F21" s="1">
        <v>0.821428571428571</v>
      </c>
      <c r="G21" s="1">
        <v>0.0769230769230769</v>
      </c>
      <c r="H21" s="1">
        <v>0.0719696969696969</v>
      </c>
      <c r="I21" s="1">
        <v>0.074719800747198</v>
      </c>
      <c r="J21" s="1">
        <v>0.120430107526881</v>
      </c>
      <c r="K21" s="1">
        <v>0.833333333333333</v>
      </c>
      <c r="L21" s="1">
        <v>0.0821917808219178</v>
      </c>
      <c r="M21" s="1">
        <v>0.10875</v>
      </c>
      <c r="N21" s="1">
        <v>0.916666666666666</v>
      </c>
      <c r="O21" s="1">
        <v>0.0946745562130177</v>
      </c>
      <c r="P21" s="1">
        <v>0.0412186379928315</v>
      </c>
      <c r="Q21" s="1">
        <v>0.270609318996415</v>
      </c>
      <c r="R21" s="1">
        <v>0.0555555555555555</v>
      </c>
      <c r="S21" s="1">
        <v>0.267421083978558</v>
      </c>
      <c r="T21" s="1">
        <v>0.054958183990442</v>
      </c>
      <c r="U21" s="1">
        <v>0.0720306513409961</v>
      </c>
      <c r="V21" s="1">
        <v>0.0892717306186374</v>
      </c>
      <c r="W21" s="1">
        <v>0.253341433778857</v>
      </c>
    </row>
    <row r="22">
      <c r="A22" s="1">
        <v>2.0</v>
      </c>
      <c r="B22" s="1" t="s">
        <v>43</v>
      </c>
      <c r="C22" s="1">
        <v>44.0</v>
      </c>
      <c r="D22" s="1">
        <v>0.134883720930232</v>
      </c>
      <c r="E22" s="1">
        <v>0.95</v>
      </c>
      <c r="F22" s="1">
        <v>0.905405405405405</v>
      </c>
      <c r="G22" s="1">
        <v>0.0572737686139748</v>
      </c>
      <c r="H22" s="1">
        <v>0.0508083140877598</v>
      </c>
      <c r="I22" s="1">
        <v>0.0562571756601607</v>
      </c>
      <c r="J22" s="1">
        <v>0.0786350148367952</v>
      </c>
      <c r="K22" s="1">
        <v>0.65</v>
      </c>
      <c r="L22" s="1">
        <v>0.0538011695906432</v>
      </c>
      <c r="M22" s="1">
        <v>0.0737704918032786</v>
      </c>
      <c r="N22" s="1">
        <v>0.85</v>
      </c>
      <c r="O22" s="1">
        <v>0.0703910614525139</v>
      </c>
      <c r="P22" s="1">
        <v>0.0267045454545454</v>
      </c>
      <c r="Q22" s="1">
        <v>0.24715909090909</v>
      </c>
      <c r="R22" s="1">
        <v>0.0460227272727272</v>
      </c>
      <c r="S22" s="1">
        <v>0.248577929465301</v>
      </c>
      <c r="T22" s="1">
        <v>0.125568181818181</v>
      </c>
      <c r="U22" s="1">
        <v>0.155134741442097</v>
      </c>
      <c r="V22" s="1">
        <v>0.0878243512974051</v>
      </c>
      <c r="W22" s="1">
        <v>0.240571428571428</v>
      </c>
    </row>
    <row r="23">
      <c r="A23" s="1">
        <v>0.0</v>
      </c>
      <c r="B23" s="1" t="s">
        <v>44</v>
      </c>
      <c r="C23" s="1">
        <v>9.14</v>
      </c>
      <c r="D23" s="1">
        <v>0.135908</v>
      </c>
      <c r="E23" s="1">
        <v>0.636363636363636</v>
      </c>
      <c r="F23" s="1">
        <v>0.927083333333333</v>
      </c>
      <c r="G23" s="1">
        <v>0.184357541899441</v>
      </c>
      <c r="H23" s="1">
        <v>0.141843971631205</v>
      </c>
      <c r="I23" s="1">
        <v>0.168757126567844</v>
      </c>
      <c r="J23" s="1">
        <v>0.364912280701754</v>
      </c>
      <c r="K23" s="1">
        <v>0.606060606060606</v>
      </c>
      <c r="L23" s="1">
        <v>0.202247191011235</v>
      </c>
      <c r="M23" s="1">
        <v>0.269106566200215</v>
      </c>
      <c r="N23" s="1">
        <v>0.636363636363636</v>
      </c>
      <c r="O23" s="1">
        <v>0.257085020242914</v>
      </c>
      <c r="P23" s="1">
        <v>0.112154696132596</v>
      </c>
      <c r="Q23" s="1">
        <v>0.235911602209944</v>
      </c>
      <c r="R23" s="1">
        <v>0.159116022099447</v>
      </c>
      <c r="S23" s="1">
        <v>0.243333333333333</v>
      </c>
      <c r="T23" s="1">
        <v>0.206077348066298</v>
      </c>
      <c r="U23" s="1">
        <v>0.179558011049723</v>
      </c>
      <c r="V23" s="1">
        <v>0.115135834411384</v>
      </c>
      <c r="W23" s="1">
        <v>0.227728285077951</v>
      </c>
    </row>
    <row r="24">
      <c r="A24" s="1">
        <v>1.0</v>
      </c>
      <c r="B24" s="1" t="s">
        <v>45</v>
      </c>
      <c r="C24" s="1">
        <v>22.1</v>
      </c>
      <c r="D24" s="1">
        <v>0.140077821011673</v>
      </c>
      <c r="E24" s="1">
        <v>0.95</v>
      </c>
      <c r="F24" s="1">
        <v>0.973684210526315</v>
      </c>
      <c r="G24" s="1">
        <v>0.1824</v>
      </c>
      <c r="H24" s="1">
        <v>0.153321976149914</v>
      </c>
      <c r="I24" s="1">
        <v>0.167487684729064</v>
      </c>
      <c r="J24" s="1">
        <v>0.298969072164948</v>
      </c>
      <c r="K24" s="1">
        <v>0.816666666666666</v>
      </c>
      <c r="L24" s="1">
        <v>0.187702265372168</v>
      </c>
      <c r="M24" s="1">
        <v>0.207906295754026</v>
      </c>
      <c r="N24" s="1">
        <v>0.983333333333333</v>
      </c>
      <c r="O24" s="1">
        <v>0.214912280701754</v>
      </c>
      <c r="P24" s="1">
        <v>0.088235294117647</v>
      </c>
      <c r="Q24" s="1">
        <v>0.215686274509803</v>
      </c>
      <c r="R24" s="1">
        <v>0.136500754147812</v>
      </c>
      <c r="S24" s="1">
        <v>0.217424242424242</v>
      </c>
      <c r="T24" s="1">
        <v>0.17420814479638</v>
      </c>
      <c r="U24" s="1">
        <v>0.226705091258405</v>
      </c>
      <c r="V24" s="1">
        <v>0.0973451327433628</v>
      </c>
      <c r="W24" s="1">
        <v>0.214501510574018</v>
      </c>
    </row>
    <row r="25">
      <c r="A25" s="1">
        <v>2.0</v>
      </c>
      <c r="B25" s="1" t="s">
        <v>46</v>
      </c>
      <c r="C25" s="1">
        <v>9.08</v>
      </c>
      <c r="D25" s="1">
        <v>0.14500683994528</v>
      </c>
      <c r="E25" s="1">
        <v>0.34313725490196</v>
      </c>
      <c r="F25" s="1">
        <v>0.801980198019802</v>
      </c>
      <c r="G25" s="1">
        <v>0.0799180327868852</v>
      </c>
      <c r="H25" s="1">
        <v>0.0663900414937759</v>
      </c>
      <c r="I25" s="1">
        <v>0.0683229813664596</v>
      </c>
      <c r="J25" s="1">
        <v>0.0737179487179487</v>
      </c>
      <c r="K25" s="1">
        <v>0.549019607843137</v>
      </c>
      <c r="L25" s="1">
        <v>0.0878661087866108</v>
      </c>
      <c r="M25" s="1">
        <v>0.155131264916467</v>
      </c>
      <c r="N25" s="1">
        <v>0.362745098039215</v>
      </c>
      <c r="O25" s="1">
        <v>0.133595284872298</v>
      </c>
      <c r="P25" s="1">
        <v>0.0464362850971922</v>
      </c>
      <c r="Q25" s="1">
        <v>0.0820734341252699</v>
      </c>
      <c r="R25" s="1">
        <v>0.0712742980561555</v>
      </c>
      <c r="S25" s="1">
        <v>0.0886486486486486</v>
      </c>
      <c r="T25" s="1">
        <v>0.0680345572354211</v>
      </c>
      <c r="U25" s="1">
        <v>0.0647948164146868</v>
      </c>
      <c r="V25" s="1">
        <v>0.0328425821064552</v>
      </c>
      <c r="W25" s="1">
        <v>0.079175704989154</v>
      </c>
    </row>
    <row r="26">
      <c r="A26" s="1">
        <v>0.0</v>
      </c>
      <c r="B26" s="1" t="s">
        <v>47</v>
      </c>
      <c r="C26" s="1">
        <v>1.87</v>
      </c>
      <c r="D26" s="1">
        <v>0.183288409703504</v>
      </c>
      <c r="E26" s="1">
        <v>0.841417910447761</v>
      </c>
      <c r="F26" s="1">
        <v>0.878464818763326</v>
      </c>
      <c r="G26" s="1">
        <v>0.362204724409448</v>
      </c>
      <c r="H26" s="1">
        <v>0.362204724409448</v>
      </c>
      <c r="I26" s="1">
        <v>0.314775160599571</v>
      </c>
      <c r="J26" s="1">
        <v>0.445672191528545</v>
      </c>
      <c r="K26" s="1">
        <v>0.796641791044776</v>
      </c>
      <c r="L26" s="1">
        <v>0.482625482625482</v>
      </c>
      <c r="M26" s="1">
        <v>0.675362318840579</v>
      </c>
      <c r="N26" s="1">
        <v>0.736940298507462</v>
      </c>
      <c r="O26" s="1">
        <v>0.647966339410939</v>
      </c>
      <c r="P26" s="1">
        <v>0.62</v>
      </c>
      <c r="Q26" s="1">
        <v>0.642</v>
      </c>
      <c r="R26" s="1">
        <v>0.693</v>
      </c>
      <c r="S26" s="1">
        <v>0.71047227926078</v>
      </c>
      <c r="T26" s="1">
        <v>0.643</v>
      </c>
      <c r="U26" s="1">
        <v>0.614</v>
      </c>
      <c r="V26" s="1">
        <v>0.18785578747628</v>
      </c>
      <c r="W26" s="1">
        <v>0.612394957983193</v>
      </c>
    </row>
    <row r="27">
      <c r="A27" s="1">
        <v>1.0</v>
      </c>
      <c r="B27" s="1" t="s">
        <v>48</v>
      </c>
      <c r="C27" s="1">
        <v>5.46</v>
      </c>
      <c r="D27" s="1">
        <v>0.183288409703504</v>
      </c>
      <c r="E27" s="1">
        <v>0.5</v>
      </c>
      <c r="F27" s="1">
        <v>0.659793814432989</v>
      </c>
      <c r="G27" s="1">
        <v>0.0749185667752443</v>
      </c>
      <c r="H27" s="1">
        <v>0.0562913907284768</v>
      </c>
      <c r="I27" s="1">
        <v>0.0594059405940594</v>
      </c>
      <c r="J27" s="1">
        <v>0.0718562874251497</v>
      </c>
      <c r="K27" s="1">
        <v>0.538461538461538</v>
      </c>
      <c r="L27" s="1">
        <v>0.0929487179487179</v>
      </c>
      <c r="M27" s="1">
        <v>0.18125</v>
      </c>
      <c r="N27" s="1">
        <v>0.269230769230769</v>
      </c>
      <c r="O27" s="1">
        <v>0.16867469879518</v>
      </c>
      <c r="P27" s="1">
        <v>0.110915492957746</v>
      </c>
      <c r="Q27" s="1">
        <v>0.126760563380281</v>
      </c>
      <c r="R27" s="1">
        <v>0.13556338028169</v>
      </c>
      <c r="S27" s="1">
        <v>0.141114982578397</v>
      </c>
      <c r="T27" s="1">
        <v>0.0915492957746478</v>
      </c>
      <c r="U27" s="1">
        <v>0.0933098591549295</v>
      </c>
      <c r="V27" s="1">
        <v>0.0362595419847328</v>
      </c>
      <c r="W27" s="1">
        <v>0.108540925266903</v>
      </c>
    </row>
    <row r="28">
      <c r="A28" s="1">
        <v>2.0</v>
      </c>
      <c r="B28" s="1" t="s">
        <v>49</v>
      </c>
      <c r="C28" s="1">
        <v>8.6</v>
      </c>
      <c r="D28" s="1">
        <v>0.184523809523809</v>
      </c>
      <c r="E28" s="1">
        <v>0.542857142857142</v>
      </c>
      <c r="F28" s="1">
        <v>0.837837837837837</v>
      </c>
      <c r="G28" s="1">
        <v>0.0863787375415282</v>
      </c>
      <c r="H28" s="1">
        <v>0.0526315789473684</v>
      </c>
      <c r="I28" s="1">
        <v>0.0680272108843537</v>
      </c>
      <c r="J28" s="1">
        <v>0.0443349753694581</v>
      </c>
      <c r="K28" s="1">
        <v>0.914285714285714</v>
      </c>
      <c r="L28" s="1">
        <v>0.115894039735099</v>
      </c>
      <c r="M28" s="1">
        <v>0.220735785953177</v>
      </c>
      <c r="N28" s="1">
        <v>0.428571428571428</v>
      </c>
      <c r="O28" s="1">
        <v>0.209090909090909</v>
      </c>
      <c r="P28" s="1">
        <v>0.0897009966777408</v>
      </c>
      <c r="Q28" s="1">
        <v>0.12126245847176</v>
      </c>
      <c r="R28" s="1">
        <v>0.111295681063122</v>
      </c>
      <c r="S28" s="1">
        <v>0.10981697171381</v>
      </c>
      <c r="T28" s="1">
        <v>0.111295681063122</v>
      </c>
      <c r="U28" s="1">
        <v>0.10797342192691</v>
      </c>
      <c r="V28" s="1">
        <v>0.0272727272727272</v>
      </c>
      <c r="W28" s="1">
        <v>0.10738255033557</v>
      </c>
    </row>
    <row r="29">
      <c r="A29" s="1">
        <v>0.0</v>
      </c>
      <c r="B29" s="1" t="s">
        <v>27</v>
      </c>
      <c r="C29" s="1">
        <v>15.8</v>
      </c>
      <c r="D29" s="1">
        <v>0.212121212121212</v>
      </c>
      <c r="E29" s="1">
        <v>0.25</v>
      </c>
      <c r="F29" s="1">
        <v>0.846153846153846</v>
      </c>
      <c r="G29" s="1">
        <v>0.0518292682926829</v>
      </c>
      <c r="H29" s="1">
        <v>0.0460122699386503</v>
      </c>
      <c r="I29" s="1">
        <v>0.0489296636085626</v>
      </c>
      <c r="J29" s="1">
        <v>0.0384615384615384</v>
      </c>
      <c r="K29" s="1">
        <v>0.5</v>
      </c>
      <c r="L29" s="1">
        <v>0.0462962962962962</v>
      </c>
      <c r="M29" s="1">
        <v>0.0707964601769911</v>
      </c>
      <c r="N29" s="1">
        <v>0.075</v>
      </c>
      <c r="O29" s="1">
        <v>0.0773809523809523</v>
      </c>
      <c r="P29" s="1">
        <v>0.0268987341772151</v>
      </c>
      <c r="Q29" s="1">
        <v>0.0363924050632911</v>
      </c>
      <c r="R29" s="1">
        <v>0.0474683544303797</v>
      </c>
      <c r="S29" s="1">
        <v>0.0347551342812006</v>
      </c>
      <c r="T29" s="1">
        <v>0.0300632911392405</v>
      </c>
      <c r="U29" s="1">
        <v>0.0411392405063291</v>
      </c>
      <c r="V29" s="1">
        <v>0.025682</v>
      </c>
      <c r="W29" s="1">
        <v>0.036392</v>
      </c>
    </row>
    <row r="30">
      <c r="A30" s="1">
        <v>0.0</v>
      </c>
      <c r="B30" s="1" t="s">
        <v>50</v>
      </c>
      <c r="C30" s="1">
        <v>13.21</v>
      </c>
      <c r="D30" s="1">
        <v>0.218832</v>
      </c>
      <c r="E30" s="1">
        <v>1.0</v>
      </c>
      <c r="F30" s="1">
        <v>0.945</v>
      </c>
      <c r="G30" s="1">
        <v>0.282843894899536</v>
      </c>
      <c r="H30" s="1">
        <v>0.269035532994923</v>
      </c>
      <c r="I30" s="1">
        <v>0.279106858054226</v>
      </c>
      <c r="J30" s="1">
        <v>0.5</v>
      </c>
      <c r="K30" s="1">
        <v>0.537735849056603</v>
      </c>
      <c r="L30" s="1">
        <v>0.319488817891373</v>
      </c>
      <c r="M30" s="1">
        <v>0.3099173553719</v>
      </c>
      <c r="N30" s="1">
        <v>0.990566037735849</v>
      </c>
      <c r="O30" s="1">
        <v>0.307588075880758</v>
      </c>
      <c r="P30" s="1">
        <v>0.145</v>
      </c>
      <c r="Q30" s="1">
        <v>0.455</v>
      </c>
      <c r="R30" s="1">
        <v>0.197857142857142</v>
      </c>
      <c r="S30" s="1">
        <v>0.453763440860215</v>
      </c>
      <c r="T30" s="1">
        <v>0.304285714285714</v>
      </c>
      <c r="U30" s="1">
        <v>0.364292155094679</v>
      </c>
      <c r="V30" s="1">
        <v>0.262385</v>
      </c>
      <c r="W30" s="1">
        <v>0.445887</v>
      </c>
    </row>
    <row r="31">
      <c r="A31" s="1">
        <v>1.0</v>
      </c>
      <c r="B31" s="1" t="s">
        <v>51</v>
      </c>
      <c r="C31" s="1">
        <v>1.79</v>
      </c>
      <c r="D31" s="1">
        <v>0.220238095238095</v>
      </c>
      <c r="E31" s="1">
        <v>0.369047619047619</v>
      </c>
      <c r="F31" s="1">
        <v>0.666666666666666</v>
      </c>
      <c r="G31" s="1">
        <v>0.230994152046783</v>
      </c>
      <c r="H31" s="1">
        <v>0.228739002932551</v>
      </c>
      <c r="I31" s="1">
        <v>0.228739002932551</v>
      </c>
      <c r="J31" s="1">
        <v>0.21259842519685</v>
      </c>
      <c r="K31" s="1">
        <v>0.349206349206349</v>
      </c>
      <c r="L31" s="1">
        <v>0.20446096654275</v>
      </c>
      <c r="M31" s="1">
        <v>0.388888888888888</v>
      </c>
      <c r="N31" s="1">
        <v>0.333333333333333</v>
      </c>
      <c r="O31" s="1">
        <v>0.287749287749287</v>
      </c>
      <c r="P31" s="1">
        <v>0.26</v>
      </c>
      <c r="Q31" s="1">
        <v>0.275555555555555</v>
      </c>
      <c r="R31" s="1">
        <v>0.237777777777777</v>
      </c>
      <c r="S31" s="1">
        <v>0.314977973568281</v>
      </c>
      <c r="T31" s="1">
        <v>0.284444444444444</v>
      </c>
      <c r="U31" s="1">
        <v>0.257777777777777</v>
      </c>
      <c r="V31" s="1">
        <v>0.094737</v>
      </c>
      <c r="W31" s="1">
        <v>0.275556</v>
      </c>
    </row>
    <row r="32">
      <c r="A32" s="1">
        <v>0.0</v>
      </c>
      <c r="B32" s="1" t="s">
        <v>31</v>
      </c>
      <c r="C32" s="1">
        <v>2.9</v>
      </c>
      <c r="D32" s="1">
        <v>0.261682242990654</v>
      </c>
      <c r="E32" s="1">
        <v>0.813364055299539</v>
      </c>
      <c r="F32" s="1">
        <v>0.962085308056872</v>
      </c>
      <c r="G32" s="1">
        <v>0.310402684563758</v>
      </c>
      <c r="H32" s="1">
        <v>0.198529411764705</v>
      </c>
      <c r="I32" s="1">
        <v>0.23851590106007</v>
      </c>
      <c r="J32" s="1">
        <v>0.366071428571428</v>
      </c>
      <c r="K32" s="1">
        <v>0.912442396313364</v>
      </c>
      <c r="L32" s="1">
        <v>0.402960526315789</v>
      </c>
      <c r="M32" s="1">
        <v>0.604325699745547</v>
      </c>
      <c r="N32" s="1">
        <v>0.806451612903225</v>
      </c>
      <c r="O32" s="1">
        <v>0.600760456273764</v>
      </c>
      <c r="P32" s="1">
        <v>0.543720190779014</v>
      </c>
      <c r="Q32" s="1">
        <v>0.523847376788553</v>
      </c>
      <c r="R32" s="1">
        <v>0.551669316375198</v>
      </c>
      <c r="S32" s="1">
        <v>0.5648369132856</v>
      </c>
      <c r="T32" s="1">
        <v>0.524642289348171</v>
      </c>
      <c r="U32" s="1">
        <v>0.547694753577106</v>
      </c>
      <c r="V32" s="1">
        <v>0.100821</v>
      </c>
      <c r="W32" s="1">
        <v>0.508104</v>
      </c>
    </row>
    <row r="33">
      <c r="A33" s="1">
        <v>1.0</v>
      </c>
      <c r="B33" s="1" t="s">
        <v>52</v>
      </c>
      <c r="C33" s="1">
        <v>2.88</v>
      </c>
      <c r="D33" s="1">
        <v>0.266932270916334</v>
      </c>
      <c r="E33" s="1">
        <v>0.470183486238532</v>
      </c>
      <c r="F33" s="1">
        <v>0.652694610778443</v>
      </c>
      <c r="G33" s="1">
        <v>0.28993288590604</v>
      </c>
      <c r="H33" s="1">
        <v>0.245014245014245</v>
      </c>
      <c r="I33" s="1">
        <v>0.27891156462585</v>
      </c>
      <c r="J33" s="1">
        <v>0.237816764132553</v>
      </c>
      <c r="K33" s="1">
        <v>0.55045871559633</v>
      </c>
      <c r="L33" s="1">
        <v>0.316644113667117</v>
      </c>
      <c r="M33" s="1">
        <v>0.29121540312876</v>
      </c>
      <c r="N33" s="1">
        <v>0.490825688073394</v>
      </c>
      <c r="O33" s="1">
        <v>0.363636363636363</v>
      </c>
      <c r="P33" s="1">
        <v>0.273885350318471</v>
      </c>
      <c r="Q33" s="1">
        <v>0.255573248407643</v>
      </c>
      <c r="R33" s="1">
        <v>0.294585987261146</v>
      </c>
      <c r="S33" s="1">
        <v>0.257075471698113</v>
      </c>
      <c r="T33" s="1">
        <v>0.250796178343949</v>
      </c>
      <c r="U33" s="1">
        <v>0.266719745222929</v>
      </c>
      <c r="V33" s="1">
        <v>0.138914</v>
      </c>
      <c r="W33" s="1">
        <v>0.252404</v>
      </c>
    </row>
    <row r="34">
      <c r="A34" s="1">
        <v>2.0</v>
      </c>
      <c r="B34" s="1" t="s">
        <v>53</v>
      </c>
      <c r="C34" s="1">
        <v>2.99</v>
      </c>
      <c r="D34" s="1">
        <v>0.287749287749287</v>
      </c>
      <c r="E34" s="1">
        <v>0.863207547169811</v>
      </c>
      <c r="F34" s="1">
        <v>0.955773955773955</v>
      </c>
      <c r="G34" s="1">
        <v>0.458064516129032</v>
      </c>
      <c r="H34" s="1">
        <v>0.232600732600732</v>
      </c>
      <c r="I34" s="1">
        <v>0.293609671848013</v>
      </c>
      <c r="J34" s="1">
        <v>0.326576576576576</v>
      </c>
      <c r="K34" s="1">
        <v>0.931603773584905</v>
      </c>
      <c r="L34" s="1">
        <v>0.509966777408637</v>
      </c>
      <c r="M34" s="1">
        <v>0.55484693877551</v>
      </c>
      <c r="N34" s="1">
        <v>0.747641509433962</v>
      </c>
      <c r="O34" s="1">
        <v>0.558375634517766</v>
      </c>
      <c r="P34" s="1">
        <v>0.544952681388012</v>
      </c>
      <c r="Q34" s="1">
        <v>0.555993690851735</v>
      </c>
      <c r="R34" s="1">
        <v>0.503943217665615</v>
      </c>
      <c r="S34" s="1">
        <v>0.562845849802371</v>
      </c>
      <c r="T34" s="1">
        <v>0.546529968454258</v>
      </c>
      <c r="U34" s="1">
        <v>0.524447949526813</v>
      </c>
      <c r="V34" s="1">
        <v>0.232506</v>
      </c>
      <c r="W34" s="1">
        <v>0.540258</v>
      </c>
    </row>
    <row r="35">
      <c r="A35" s="1">
        <v>0.0</v>
      </c>
      <c r="B35" s="1" t="s">
        <v>54</v>
      </c>
      <c r="C35" s="1">
        <v>19.08</v>
      </c>
      <c r="D35" s="1">
        <v>0.310756972111553</v>
      </c>
      <c r="E35" s="1">
        <v>0.822581</v>
      </c>
      <c r="F35" s="1">
        <v>0.985201</v>
      </c>
      <c r="G35" s="1">
        <v>0.154681</v>
      </c>
      <c r="H35" s="1">
        <v>0.113817</v>
      </c>
      <c r="I35" s="1">
        <v>0.133349</v>
      </c>
      <c r="J35" s="1">
        <v>0.102293</v>
      </c>
      <c r="K35" s="1">
        <v>0.893145</v>
      </c>
      <c r="L35" s="1">
        <v>0.169113</v>
      </c>
      <c r="M35" s="1">
        <v>0.203909</v>
      </c>
      <c r="N35" s="1">
        <v>0.697581</v>
      </c>
      <c r="O35" s="1">
        <v>0.205181</v>
      </c>
      <c r="P35" s="1">
        <v>0.08895</v>
      </c>
      <c r="Q35" s="1">
        <v>0.228079</v>
      </c>
      <c r="R35" s="1">
        <v>0.136594</v>
      </c>
      <c r="S35" s="1">
        <v>0.231036</v>
      </c>
      <c r="T35" s="1">
        <v>0.156666</v>
      </c>
      <c r="U35" s="1">
        <v>0.200591</v>
      </c>
      <c r="V35" s="1">
        <v>0.062602</v>
      </c>
      <c r="W35" s="1">
        <v>0.214729</v>
      </c>
    </row>
    <row r="36">
      <c r="A36" s="1">
        <v>1.0</v>
      </c>
      <c r="B36" s="1" t="s">
        <v>55</v>
      </c>
      <c r="C36" s="1">
        <v>1.9</v>
      </c>
      <c r="D36" s="1">
        <v>0.371158392434988</v>
      </c>
      <c r="E36" s="1">
        <v>0.195021</v>
      </c>
      <c r="F36" s="1">
        <v>0.310861</v>
      </c>
      <c r="G36" s="1">
        <v>0.063422</v>
      </c>
      <c r="H36" s="1">
        <v>0.062038</v>
      </c>
      <c r="I36" s="1">
        <v>0.063422</v>
      </c>
      <c r="J36" s="1">
        <v>0.021311</v>
      </c>
      <c r="K36" s="1">
        <v>0.116183</v>
      </c>
      <c r="L36" s="1">
        <v>0.048485</v>
      </c>
      <c r="M36" s="1">
        <v>0.206395</v>
      </c>
      <c r="N36" s="1">
        <v>0.103734</v>
      </c>
      <c r="O36" s="1">
        <v>0.107914</v>
      </c>
      <c r="P36" s="1">
        <v>0.106987</v>
      </c>
      <c r="Q36" s="1">
        <v>0.10262</v>
      </c>
      <c r="R36" s="1">
        <v>0.091703</v>
      </c>
      <c r="S36" s="1">
        <v>0.132753</v>
      </c>
      <c r="T36" s="1">
        <v>0.126638</v>
      </c>
      <c r="U36" s="1">
        <v>0.134279</v>
      </c>
      <c r="V36" s="1">
        <v>0.028902</v>
      </c>
      <c r="W36" s="1">
        <v>0.095395</v>
      </c>
    </row>
    <row r="37">
      <c r="A37" s="1">
        <v>0.0</v>
      </c>
      <c r="B37" s="1" t="s">
        <v>56</v>
      </c>
      <c r="C37" s="1">
        <v>3.2</v>
      </c>
      <c r="D37" s="1">
        <v>0.615839243498817</v>
      </c>
      <c r="E37" s="1">
        <v>0.918539325842696</v>
      </c>
      <c r="F37" s="1">
        <v>0.975</v>
      </c>
      <c r="G37" s="1">
        <v>0.4296875</v>
      </c>
      <c r="H37" s="1">
        <v>0.275229357798165</v>
      </c>
      <c r="I37" s="1">
        <v>0.426168224299065</v>
      </c>
      <c r="J37" s="1">
        <v>0.485955056179775</v>
      </c>
      <c r="K37" s="1">
        <v>0.567415730337078</v>
      </c>
      <c r="L37" s="1">
        <v>0.645871559633027</v>
      </c>
      <c r="M37" s="1">
        <v>0.601744186046511</v>
      </c>
      <c r="N37" s="1">
        <v>0.800561797752809</v>
      </c>
      <c r="O37" s="1">
        <v>0.647471910112359</v>
      </c>
      <c r="P37" s="1">
        <v>0.582456140350877</v>
      </c>
      <c r="Q37" s="1">
        <v>0.687719298245614</v>
      </c>
      <c r="R37" s="1">
        <v>0.584210526315789</v>
      </c>
      <c r="S37" s="1">
        <v>0.749777382012466</v>
      </c>
      <c r="T37" s="1">
        <v>0.683333333333333</v>
      </c>
      <c r="U37" s="1">
        <v>0.594736842105263</v>
      </c>
      <c r="V37" s="1">
        <v>0.227017</v>
      </c>
      <c r="W37" s="1">
        <v>0.648321</v>
      </c>
    </row>
    <row r="38">
      <c r="A38" s="1">
        <v>0.0</v>
      </c>
      <c r="B38" s="1" t="s">
        <v>57</v>
      </c>
      <c r="C38" s="1">
        <v>68.1</v>
      </c>
      <c r="D38" s="1">
        <v>0.644208037825059</v>
      </c>
      <c r="E38" s="1">
        <v>0.8</v>
      </c>
      <c r="F38" s="1">
        <v>0.944444444444444</v>
      </c>
      <c r="G38" s="1">
        <v>0.0582089552238805</v>
      </c>
      <c r="H38" s="1">
        <v>0.0562310030395136</v>
      </c>
      <c r="I38" s="1">
        <v>0.0572289156626506</v>
      </c>
      <c r="J38" s="1">
        <v>0.0790513833992094</v>
      </c>
      <c r="K38" s="1">
        <v>0.95</v>
      </c>
      <c r="L38" s="1">
        <v>0.0677710843373494</v>
      </c>
      <c r="M38" s="1">
        <v>0.0856102003642987</v>
      </c>
      <c r="N38" s="1">
        <v>0.75</v>
      </c>
      <c r="O38" s="1">
        <v>0.0726744186046511</v>
      </c>
      <c r="P38" s="1">
        <v>0.0308370044052863</v>
      </c>
      <c r="Q38" s="1">
        <v>0.184287812041116</v>
      </c>
      <c r="R38" s="1">
        <v>0.0433186490455212</v>
      </c>
      <c r="S38" s="1">
        <v>0.201767304860088</v>
      </c>
      <c r="T38" s="1">
        <v>0.0506607929515418</v>
      </c>
      <c r="U38" s="1">
        <v>0.0660377358490566</v>
      </c>
      <c r="V38" s="1">
        <v>0.061207</v>
      </c>
      <c r="W38" s="1">
        <v>0.179941</v>
      </c>
    </row>
    <row r="39">
      <c r="A39" s="1">
        <v>0.0</v>
      </c>
      <c r="B39" s="1" t="s">
        <v>58</v>
      </c>
      <c r="C39" s="1">
        <v>15.86</v>
      </c>
      <c r="D39" s="1">
        <v>0.644208037825059</v>
      </c>
      <c r="E39" s="1">
        <v>0.446428571428571</v>
      </c>
      <c r="F39" s="1">
        <v>0.763636363636363</v>
      </c>
      <c r="G39" s="1">
        <v>0.0682819383259911</v>
      </c>
      <c r="H39" s="1">
        <v>0.0558035714285714</v>
      </c>
      <c r="I39" s="1">
        <v>0.0620842572062084</v>
      </c>
      <c r="J39" s="1">
        <v>0.0503978779840848</v>
      </c>
      <c r="K39" s="1">
        <v>0.178571428571428</v>
      </c>
      <c r="L39" s="1">
        <v>0.0769230769230769</v>
      </c>
      <c r="M39" s="1">
        <v>0.316129032258064</v>
      </c>
      <c r="N39" s="1">
        <v>0.303571428571428</v>
      </c>
      <c r="O39" s="1">
        <v>0.0912951167728237</v>
      </c>
      <c r="P39" s="1">
        <v>0.0304054054054054</v>
      </c>
      <c r="Q39" s="1">
        <v>0.0484234234234234</v>
      </c>
      <c r="R39" s="1">
        <v>0.0461711711711711</v>
      </c>
      <c r="S39" s="1">
        <v>0.0575620767494356</v>
      </c>
      <c r="T39" s="1">
        <v>0.0529279279279279</v>
      </c>
      <c r="U39" s="1">
        <v>0.0551801801801801</v>
      </c>
      <c r="V39" s="1">
        <v>0.017422</v>
      </c>
      <c r="W39" s="1">
        <v>0.048423</v>
      </c>
    </row>
    <row r="40">
      <c r="A40" s="1">
        <v>0.0</v>
      </c>
      <c r="B40" s="1" t="s">
        <v>59</v>
      </c>
      <c r="C40" s="1">
        <v>72.69</v>
      </c>
      <c r="D40" s="1">
        <v>0.664438502673796</v>
      </c>
      <c r="E40" s="1">
        <v>0.807692307692307</v>
      </c>
      <c r="F40" s="1">
        <v>0.942307692307692</v>
      </c>
      <c r="G40" s="1">
        <v>0.0223404255319148</v>
      </c>
      <c r="H40" s="1">
        <v>0.0207778369738945</v>
      </c>
      <c r="I40" s="1">
        <v>0.0207778369738945</v>
      </c>
      <c r="J40" s="1">
        <v>0.0221327967806841</v>
      </c>
      <c r="K40" s="1">
        <v>0.865384615384615</v>
      </c>
      <c r="L40" s="1">
        <v>0.02518756698821</v>
      </c>
      <c r="M40" s="1">
        <v>0.0528025995125913</v>
      </c>
      <c r="N40" s="1">
        <v>0.673076923076923</v>
      </c>
      <c r="O40" s="1">
        <v>0.0345549738219895</v>
      </c>
      <c r="P40" s="1">
        <v>0.0121693121693121</v>
      </c>
      <c r="Q40" s="1">
        <v>0.0298941798941798</v>
      </c>
      <c r="R40" s="1">
        <v>0.019047619047619</v>
      </c>
      <c r="S40" s="1">
        <v>0.0296296296296296</v>
      </c>
      <c r="T40" s="1">
        <v>0.024074074074074</v>
      </c>
      <c r="U40" s="1">
        <v>0.0340020401224073</v>
      </c>
      <c r="V40" s="1">
        <v>0.00759</v>
      </c>
      <c r="W40" s="1">
        <v>0.029894</v>
      </c>
    </row>
    <row r="41">
      <c r="A41" s="1">
        <v>0.0</v>
      </c>
      <c r="B41" s="1" t="s">
        <v>60</v>
      </c>
      <c r="C41" s="1">
        <v>2.7</v>
      </c>
      <c r="D41" s="1">
        <v>0.703125</v>
      </c>
      <c r="E41" s="1">
        <v>0.95575221238938</v>
      </c>
      <c r="F41" s="1">
        <v>0.978632478632478</v>
      </c>
      <c r="G41" s="1">
        <v>0.688976377952755</v>
      </c>
      <c r="H41" s="1">
        <v>0.504854368932038</v>
      </c>
      <c r="I41" s="1">
        <v>0.542986425339366</v>
      </c>
      <c r="J41" s="1">
        <v>0.3125</v>
      </c>
      <c r="K41" s="1">
        <v>0.929203539823008</v>
      </c>
      <c r="L41" s="1">
        <v>0.735294117647058</v>
      </c>
      <c r="M41" s="1">
        <v>0.776041666666666</v>
      </c>
      <c r="N41" s="1">
        <v>0.924778761061946</v>
      </c>
      <c r="O41" s="1">
        <v>0.783854166666666</v>
      </c>
      <c r="P41" s="1">
        <v>0.670491803278688</v>
      </c>
      <c r="Q41" s="1">
        <v>0.740983606557377</v>
      </c>
      <c r="R41" s="1">
        <v>0.631147540983606</v>
      </c>
      <c r="S41" s="1">
        <v>0.719685039370078</v>
      </c>
      <c r="T41" s="1">
        <v>0.708196721311475</v>
      </c>
      <c r="U41" s="1">
        <v>0.667213114754098</v>
      </c>
      <c r="V41" s="1">
        <v>0.287671232876712</v>
      </c>
      <c r="W41" s="1">
        <v>0.706897</v>
      </c>
    </row>
    <row r="42">
      <c r="A42" s="1">
        <v>0.0</v>
      </c>
      <c r="B42" s="1" t="s">
        <v>61</v>
      </c>
      <c r="C42" s="1">
        <v>79.45</v>
      </c>
      <c r="D42" s="1">
        <v>0.789473684210526</v>
      </c>
      <c r="E42" s="1">
        <v>0.0</v>
      </c>
      <c r="F42" s="1">
        <v>0.0</v>
      </c>
      <c r="G42" s="1">
        <v>6.22277535780958E-4</v>
      </c>
      <c r="H42" s="1">
        <v>6.22277535780958E-4</v>
      </c>
      <c r="I42" s="1">
        <v>6.22277535780958E-4</v>
      </c>
      <c r="J42" s="1">
        <v>0.0</v>
      </c>
      <c r="K42" s="1">
        <v>0.15</v>
      </c>
      <c r="L42" s="1">
        <v>0.00124455507156191</v>
      </c>
      <c r="M42" s="1">
        <v>0.0223880597014925</v>
      </c>
      <c r="N42" s="1">
        <v>0.025</v>
      </c>
      <c r="O42" s="1">
        <v>0.00186451211932877</v>
      </c>
      <c r="P42" s="1">
        <v>6.29326620516047E-4</v>
      </c>
      <c r="Q42" s="1">
        <v>9.43989930774071E-4</v>
      </c>
      <c r="R42" s="1">
        <v>9.43989930774071E-4</v>
      </c>
      <c r="S42" s="1">
        <v>9.44287063267233E-4</v>
      </c>
      <c r="T42" s="1">
        <v>0.00186451211932877</v>
      </c>
      <c r="U42" s="1">
        <v>8.63930885529157E-4</v>
      </c>
      <c r="V42" s="1">
        <v>3.14861460957178E-4</v>
      </c>
      <c r="W42" s="1">
        <v>9.44E-4</v>
      </c>
    </row>
    <row r="43">
      <c r="A43" s="1" t="s">
        <v>62</v>
      </c>
    </row>
  </sheetData>
  <autoFilter ref="$D$1:$D$1000">
    <sortState ref="D1:D1000">
      <sortCondition ref="D1:D100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1" max="21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</row>
    <row r="2">
      <c r="A2" s="1">
        <v>0.0</v>
      </c>
      <c r="B2" s="1" t="s">
        <v>23</v>
      </c>
      <c r="C2" s="1">
        <v>1.86</v>
      </c>
      <c r="D2" s="1">
        <v>0.0366032210834553</v>
      </c>
      <c r="E2" s="1">
        <v>0.0439330543933054</v>
      </c>
      <c r="F2" s="1">
        <v>0.109848484848484</v>
      </c>
      <c r="G2" s="1">
        <v>0.00902255639097744</v>
      </c>
      <c r="H2" s="1">
        <v>0.00753012048192771</v>
      </c>
      <c r="I2" s="1">
        <v>0.00753012048192771</v>
      </c>
      <c r="J2" s="1">
        <v>0.00335570469798657</v>
      </c>
      <c r="K2" s="1">
        <v>0.0627615062761506</v>
      </c>
      <c r="L2" s="1">
        <v>0.00906344410876133</v>
      </c>
      <c r="M2" s="1">
        <v>0.0462633451957295</v>
      </c>
      <c r="N2" s="1">
        <v>0.0397489539748954</v>
      </c>
      <c r="O2" s="1">
        <v>0.0281065088757396</v>
      </c>
      <c r="P2" s="1">
        <v>0.0168918918918918</v>
      </c>
      <c r="Q2" s="1">
        <v>0.0225225225225225</v>
      </c>
      <c r="R2" s="1">
        <v>0.0225225225225225</v>
      </c>
      <c r="S2" s="1">
        <v>0.0275229357798165</v>
      </c>
      <c r="T2" s="1">
        <v>0.0326576576576576</v>
      </c>
      <c r="U2" s="1">
        <v>0.0292792792792792</v>
      </c>
      <c r="V2" s="1">
        <v>0.00118906064209274</v>
      </c>
      <c r="W2" s="1">
        <v>0.0214446952595936</v>
      </c>
    </row>
    <row r="3">
      <c r="A3" s="1">
        <v>0.0</v>
      </c>
      <c r="B3" s="1" t="s">
        <v>24</v>
      </c>
      <c r="C3" s="1">
        <v>9.98</v>
      </c>
      <c r="D3" s="1">
        <v>0.0</v>
      </c>
      <c r="E3" s="1">
        <v>0.0111111111111111</v>
      </c>
      <c r="F3" s="1">
        <v>0.0964912280701754</v>
      </c>
      <c r="G3" s="1">
        <v>0.0</v>
      </c>
      <c r="H3" s="1">
        <v>0.0</v>
      </c>
      <c r="I3" s="1">
        <v>0.0</v>
      </c>
      <c r="J3" s="1">
        <v>0.00142045454545454</v>
      </c>
      <c r="K3" s="1">
        <v>0.0</v>
      </c>
      <c r="L3" s="1">
        <v>0.0</v>
      </c>
      <c r="M3" s="1">
        <v>0.0</v>
      </c>
      <c r="N3" s="1">
        <v>0.0222222222222222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</row>
    <row r="4">
      <c r="A4" s="1">
        <v>1.0</v>
      </c>
      <c r="B4" s="1" t="s">
        <v>25</v>
      </c>
      <c r="C4" s="1">
        <v>11.59</v>
      </c>
      <c r="D4" s="1">
        <v>0.102803738317757</v>
      </c>
      <c r="E4" s="1">
        <v>0.294117647058823</v>
      </c>
      <c r="F4" s="1">
        <v>0.647058823529411</v>
      </c>
      <c r="G4" s="1">
        <v>0.0382513661202185</v>
      </c>
      <c r="H4" s="1">
        <v>0.0231213872832369</v>
      </c>
      <c r="I4" s="1">
        <v>0.0225988700564971</v>
      </c>
      <c r="J4" s="1">
        <v>0.104166666666666</v>
      </c>
      <c r="K4" s="1">
        <v>0.323529411764705</v>
      </c>
      <c r="L4" s="1">
        <v>0.0531914893617021</v>
      </c>
      <c r="M4" s="1">
        <v>0.0974358974358974</v>
      </c>
      <c r="N4" s="1">
        <v>0.38235294117647</v>
      </c>
      <c r="O4" s="1">
        <v>0.0805687203791469</v>
      </c>
      <c r="P4" s="1">
        <v>0.0279187817258883</v>
      </c>
      <c r="Q4" s="1">
        <v>0.0862944162436548</v>
      </c>
      <c r="R4" s="1">
        <v>0.0558375634517766</v>
      </c>
      <c r="S4" s="1">
        <v>0.065989847715736</v>
      </c>
      <c r="T4" s="1">
        <v>0.0710659898477157</v>
      </c>
      <c r="U4" s="1">
        <v>0.0766773162939297</v>
      </c>
      <c r="V4" s="1">
        <v>0.00294117647058823</v>
      </c>
      <c r="W4" s="1">
        <v>0.0695876288659793</v>
      </c>
    </row>
    <row r="5">
      <c r="A5" s="1">
        <v>2.0</v>
      </c>
      <c r="B5" s="1" t="s">
        <v>26</v>
      </c>
      <c r="C5" s="1">
        <v>15.46</v>
      </c>
      <c r="D5" s="1">
        <v>0.0233644859813084</v>
      </c>
      <c r="E5" s="1">
        <v>0.192307692307692</v>
      </c>
      <c r="F5" s="1">
        <v>0.384615384615384</v>
      </c>
      <c r="G5" s="1">
        <v>0.00483091787439613</v>
      </c>
      <c r="H5" s="1">
        <v>0.005</v>
      </c>
      <c r="I5" s="1">
        <v>0.00495049504950495</v>
      </c>
      <c r="J5" s="1">
        <v>0.0065359477124183</v>
      </c>
      <c r="K5" s="1">
        <v>0.115384615384615</v>
      </c>
      <c r="L5" s="1">
        <v>0.0148514851485148</v>
      </c>
      <c r="M5" s="1">
        <v>0.0735294117647058</v>
      </c>
      <c r="N5" s="1">
        <v>0.153846153846153</v>
      </c>
      <c r="O5" s="1">
        <v>0.0233644859813084</v>
      </c>
      <c r="P5" s="1">
        <v>0.0099502487562189</v>
      </c>
      <c r="Q5" s="1">
        <v>0.0099502487562189</v>
      </c>
      <c r="R5" s="1">
        <v>0.0124378109452736</v>
      </c>
      <c r="S5" s="1">
        <v>0.0124688279301745</v>
      </c>
      <c r="T5" s="1">
        <v>0.0099502487562189</v>
      </c>
      <c r="U5" s="1">
        <v>0.0124378109452736</v>
      </c>
      <c r="V5" s="1">
        <v>0.00253807106598984</v>
      </c>
      <c r="W5" s="1">
        <v>0.0099502487562189</v>
      </c>
    </row>
    <row r="6">
      <c r="A6" s="1">
        <v>0.0</v>
      </c>
      <c r="B6" s="1" t="s">
        <v>27</v>
      </c>
      <c r="C6" s="1">
        <v>15.8</v>
      </c>
      <c r="D6" s="1">
        <v>0.0208333333333333</v>
      </c>
      <c r="E6" s="1">
        <v>0.15</v>
      </c>
      <c r="F6" s="1">
        <v>0.333333333333333</v>
      </c>
      <c r="G6" s="1">
        <v>0.0121951219512195</v>
      </c>
      <c r="H6" s="1">
        <v>0.0122699386503067</v>
      </c>
      <c r="I6" s="1">
        <v>0.0122324159021406</v>
      </c>
      <c r="J6" s="1">
        <v>0.017094017094017</v>
      </c>
      <c r="K6" s="1">
        <v>0.1</v>
      </c>
      <c r="L6" s="1">
        <v>0.0123456790123456</v>
      </c>
      <c r="M6" s="1">
        <v>0.0221238938053097</v>
      </c>
      <c r="N6" s="1">
        <v>0.025</v>
      </c>
      <c r="O6" s="1">
        <v>0.0208333333333333</v>
      </c>
      <c r="P6" s="1">
        <v>0.00316455696202531</v>
      </c>
      <c r="Q6" s="1">
        <v>0.00474683544303797</v>
      </c>
      <c r="R6" s="1">
        <v>0.0110759493670886</v>
      </c>
      <c r="S6" s="1">
        <v>0.00789889415481832</v>
      </c>
      <c r="T6" s="1">
        <v>0.00791139240506329</v>
      </c>
      <c r="U6" s="1">
        <v>0.00632911392405063</v>
      </c>
      <c r="V6" s="1">
        <v>0.00160513643659711</v>
      </c>
      <c r="W6" s="1">
        <v>0.00474683544303797</v>
      </c>
    </row>
    <row r="7">
      <c r="A7" s="1">
        <v>1.0</v>
      </c>
      <c r="B7" s="1" t="s">
        <v>28</v>
      </c>
      <c r="C7" s="1">
        <v>16.4</v>
      </c>
      <c r="D7" s="1">
        <v>0.054719562243502</v>
      </c>
      <c r="E7" s="1">
        <v>0.428571428571428</v>
      </c>
      <c r="F7" s="1">
        <v>0.515384615384615</v>
      </c>
      <c r="G7" s="1">
        <v>0.044927536231884</v>
      </c>
      <c r="H7" s="1">
        <v>0.043859649122807</v>
      </c>
      <c r="I7" s="1">
        <v>0.0437317784256559</v>
      </c>
      <c r="J7" s="1">
        <v>0.0673076923076923</v>
      </c>
      <c r="K7" s="1">
        <v>0.285714285714285</v>
      </c>
      <c r="L7" s="1">
        <v>0.0462962962962962</v>
      </c>
      <c r="M7" s="1">
        <v>0.0537790697674418</v>
      </c>
      <c r="N7" s="1">
        <v>0.404761904761904</v>
      </c>
      <c r="O7" s="1">
        <v>0.0508940852819807</v>
      </c>
      <c r="P7" s="1">
        <v>0.00798258345428156</v>
      </c>
      <c r="Q7" s="1">
        <v>0.0493468795355587</v>
      </c>
      <c r="R7" s="1">
        <v>0.0268505079825834</v>
      </c>
      <c r="S7" s="1">
        <v>0.0444282592862345</v>
      </c>
      <c r="T7" s="1">
        <v>0.0333817126269956</v>
      </c>
      <c r="U7" s="1">
        <v>0.0469181232750689</v>
      </c>
      <c r="V7" s="1">
        <v>0.00999167360532889</v>
      </c>
      <c r="W7" s="1">
        <v>0.0384047267355982</v>
      </c>
    </row>
    <row r="8">
      <c r="A8" s="1">
        <v>2.0</v>
      </c>
      <c r="B8" s="1" t="s">
        <v>29</v>
      </c>
      <c r="C8" s="1">
        <v>28.1</v>
      </c>
      <c r="D8" s="1">
        <v>0.0417789757412398</v>
      </c>
      <c r="E8" s="1">
        <v>0.323529411764705</v>
      </c>
      <c r="F8" s="1">
        <v>0.566666666666666</v>
      </c>
      <c r="G8" s="1">
        <v>0.019203413940256</v>
      </c>
      <c r="H8" s="1">
        <v>0.0174165457184325</v>
      </c>
      <c r="I8" s="1">
        <v>0.0165111270638908</v>
      </c>
      <c r="J8" s="1">
        <v>0.0179704016913319</v>
      </c>
      <c r="K8" s="1">
        <v>0.431372549019607</v>
      </c>
      <c r="L8" s="1">
        <v>0.0200142959256611</v>
      </c>
      <c r="M8" s="1">
        <v>0.040488922841864</v>
      </c>
      <c r="N8" s="1">
        <v>0.176470588235294</v>
      </c>
      <c r="O8" s="1">
        <v>0.0319510537049626</v>
      </c>
      <c r="P8" s="1">
        <v>0.0104675505931612</v>
      </c>
      <c r="Q8" s="1">
        <v>0.0293091416608513</v>
      </c>
      <c r="R8" s="1">
        <v>0.0240753663642707</v>
      </c>
      <c r="S8" s="1">
        <v>0.0298350298350298</v>
      </c>
      <c r="T8" s="1">
        <v>0.0209351011863224</v>
      </c>
      <c r="U8" s="1">
        <v>0.0202372644801116</v>
      </c>
      <c r="V8" s="1">
        <v>0.00149532710280373</v>
      </c>
      <c r="W8" s="1">
        <v>0.0286312849162011</v>
      </c>
    </row>
    <row r="9">
      <c r="A9" s="1">
        <v>0.0</v>
      </c>
      <c r="B9" s="1" t="s">
        <v>30</v>
      </c>
      <c r="C9" s="1">
        <v>8.1</v>
      </c>
      <c r="D9" s="1">
        <v>0.0734501347708894</v>
      </c>
      <c r="E9" s="1">
        <v>0.153374233128834</v>
      </c>
      <c r="F9" s="1">
        <v>0.503125</v>
      </c>
      <c r="G9" s="1">
        <v>0.023826714801444</v>
      </c>
      <c r="H9" s="1">
        <v>0.020573108008817</v>
      </c>
      <c r="I9" s="1">
        <v>0.0218340611353711</v>
      </c>
      <c r="J9" s="1">
        <v>0.0351681957186544</v>
      </c>
      <c r="K9" s="1">
        <v>0.251533742331288</v>
      </c>
      <c r="L9" s="1">
        <v>0.0222551928783382</v>
      </c>
      <c r="M9" s="1">
        <v>0.0472383720930232</v>
      </c>
      <c r="N9" s="1">
        <v>0.11963190184049</v>
      </c>
      <c r="O9" s="1">
        <v>0.0473901098901098</v>
      </c>
      <c r="P9" s="1">
        <v>0.0185465556396669</v>
      </c>
      <c r="Q9" s="1">
        <v>0.0287660862982588</v>
      </c>
      <c r="R9" s="1">
        <v>0.0423921271763815</v>
      </c>
      <c r="S9" s="1">
        <v>0.0299850074962518</v>
      </c>
      <c r="T9" s="1">
        <v>0.028009084027252</v>
      </c>
      <c r="U9" s="1">
        <v>0.0291445874337623</v>
      </c>
      <c r="V9" s="1">
        <v>0.0036144578313253</v>
      </c>
      <c r="W9" s="1">
        <v>0.0276515151515151</v>
      </c>
    </row>
    <row r="10">
      <c r="A10" s="1">
        <v>1.0</v>
      </c>
      <c r="B10" s="1" t="s">
        <v>31</v>
      </c>
      <c r="C10" s="1">
        <v>2.9</v>
      </c>
      <c r="D10" s="1">
        <v>0.304964539007092</v>
      </c>
      <c r="E10" s="1">
        <v>0.394009216589861</v>
      </c>
      <c r="F10" s="1">
        <v>0.585308056872037</v>
      </c>
      <c r="G10" s="1">
        <v>0.0637583892617449</v>
      </c>
      <c r="H10" s="1">
        <v>0.0441176470588235</v>
      </c>
      <c r="I10" s="1">
        <v>0.0424028268551236</v>
      </c>
      <c r="J10" s="1">
        <v>0.116071428571428</v>
      </c>
      <c r="K10" s="1">
        <v>0.511520737327189</v>
      </c>
      <c r="L10" s="1">
        <v>0.101973684210526</v>
      </c>
      <c r="M10" s="1">
        <v>0.21501272264631</v>
      </c>
      <c r="N10" s="1">
        <v>0.36405529953917</v>
      </c>
      <c r="O10" s="1">
        <v>0.249683143219264</v>
      </c>
      <c r="P10" s="1">
        <v>0.124006359300476</v>
      </c>
      <c r="Q10" s="1">
        <v>0.151033386327504</v>
      </c>
      <c r="R10" s="1">
        <v>0.19872813990461</v>
      </c>
      <c r="S10" s="1">
        <v>0.142402545743834</v>
      </c>
      <c r="T10" s="1">
        <v>0.15262321144674</v>
      </c>
      <c r="U10" s="1">
        <v>0.143084260731319</v>
      </c>
      <c r="V10" s="1">
        <v>0.0117233294255568</v>
      </c>
      <c r="W10" s="1">
        <v>0.133711507293354</v>
      </c>
    </row>
    <row r="11">
      <c r="A11" s="1">
        <v>2.0</v>
      </c>
      <c r="B11" s="1" t="s">
        <v>32</v>
      </c>
      <c r="C11" s="1">
        <v>8.1</v>
      </c>
      <c r="D11" s="1">
        <v>0.0734501347708894</v>
      </c>
      <c r="E11" s="1">
        <v>0.153374233128834</v>
      </c>
      <c r="F11" s="1">
        <v>0.503125</v>
      </c>
      <c r="G11" s="1">
        <v>0.023826714801444</v>
      </c>
      <c r="H11" s="1">
        <v>0.020573108008817</v>
      </c>
      <c r="I11" s="1">
        <v>0.0218340611353711</v>
      </c>
      <c r="J11" s="1">
        <v>0.0351681957186544</v>
      </c>
      <c r="K11" s="1">
        <v>0.251533742331288</v>
      </c>
      <c r="L11" s="1">
        <v>0.0222551928783382</v>
      </c>
      <c r="M11" s="1">
        <v>0.0472383720930232</v>
      </c>
      <c r="N11" s="1">
        <v>0.11963190184049</v>
      </c>
      <c r="O11" s="1">
        <v>0.0473901098901098</v>
      </c>
      <c r="P11" s="1">
        <v>0.0185465556396669</v>
      </c>
      <c r="Q11" s="1">
        <v>0.0287660862982588</v>
      </c>
      <c r="R11" s="1">
        <v>0.0423921271763815</v>
      </c>
      <c r="S11" s="1">
        <v>0.0299850074962518</v>
      </c>
      <c r="T11" s="1">
        <v>0.028009084027252</v>
      </c>
      <c r="U11" s="1">
        <v>0.0291445874337623</v>
      </c>
      <c r="V11" s="1">
        <v>0.0036144578313253</v>
      </c>
      <c r="W11" s="1">
        <v>0.0276515151515151</v>
      </c>
    </row>
    <row r="12">
      <c r="A12" s="1">
        <v>0.0</v>
      </c>
      <c r="B12" s="1" t="s">
        <v>33</v>
      </c>
      <c r="C12" s="1">
        <v>30.57</v>
      </c>
      <c r="D12" s="1">
        <v>0.0475184794086589</v>
      </c>
      <c r="E12" s="1">
        <v>0.433333333333333</v>
      </c>
      <c r="F12" s="1">
        <v>0.550632911392405</v>
      </c>
      <c r="G12" s="1">
        <v>0.021566401816118</v>
      </c>
      <c r="H12" s="1">
        <v>0.0188679245283018</v>
      </c>
      <c r="I12" s="1">
        <v>0.0196078431372549</v>
      </c>
      <c r="J12" s="1">
        <v>0.0521091811414392</v>
      </c>
      <c r="K12" s="1">
        <v>0.383333333333333</v>
      </c>
      <c r="L12" s="1">
        <v>0.0239179954441913</v>
      </c>
      <c r="M12" s="1">
        <v>0.0354077253218884</v>
      </c>
      <c r="N12" s="1">
        <v>0.383333333333333</v>
      </c>
      <c r="O12" s="1">
        <v>0.0341515474919957</v>
      </c>
      <c r="P12" s="1">
        <v>0.0109051254089422</v>
      </c>
      <c r="Q12" s="1">
        <v>0.0474372955288985</v>
      </c>
      <c r="R12" s="1">
        <v>0.0267175572519083</v>
      </c>
      <c r="S12" s="1">
        <v>0.0426695842450765</v>
      </c>
      <c r="T12" s="1">
        <v>0.0256270447110141</v>
      </c>
      <c r="U12" s="1">
        <v>0.0341463414634146</v>
      </c>
      <c r="V12" s="1">
        <v>0.00497822028624766</v>
      </c>
      <c r="W12" s="1">
        <v>0.0438116100766703</v>
      </c>
    </row>
    <row r="13">
      <c r="A13" s="1">
        <v>1.0</v>
      </c>
      <c r="B13" s="1" t="s">
        <v>34</v>
      </c>
      <c r="C13" s="1">
        <v>39.14</v>
      </c>
      <c r="D13" s="1">
        <v>0.0249110320284697</v>
      </c>
      <c r="E13" s="1">
        <v>0.357142857142857</v>
      </c>
      <c r="F13" s="1">
        <v>0.5</v>
      </c>
      <c r="G13" s="1">
        <v>0.00732600732600732</v>
      </c>
      <c r="H13" s="1">
        <v>0.0075187969924812</v>
      </c>
      <c r="I13" s="1">
        <v>0.00746268656716417</v>
      </c>
      <c r="J13" s="1">
        <v>0.015</v>
      </c>
      <c r="K13" s="1">
        <v>0.214285714285714</v>
      </c>
      <c r="L13" s="1">
        <v>0.0072992700729927</v>
      </c>
      <c r="M13" s="1">
        <v>0.0390625</v>
      </c>
      <c r="N13" s="1">
        <v>0.214285714285714</v>
      </c>
      <c r="O13" s="1">
        <v>0.017921146953405</v>
      </c>
      <c r="P13" s="1">
        <v>0.00912408759124087</v>
      </c>
      <c r="Q13" s="1">
        <v>0.0127737226277372</v>
      </c>
      <c r="R13" s="1">
        <v>0.0127737226277372</v>
      </c>
      <c r="S13" s="1">
        <v>0.0127504553734061</v>
      </c>
      <c r="T13" s="1">
        <v>0.010948905109489</v>
      </c>
      <c r="U13" s="1">
        <v>0.014018691588785</v>
      </c>
      <c r="V13" s="1">
        <v>0.00186915887850467</v>
      </c>
      <c r="W13" s="1">
        <v>0.0127737226277372</v>
      </c>
    </row>
    <row r="14">
      <c r="A14" s="1">
        <v>2.0</v>
      </c>
      <c r="B14" s="1" t="s">
        <v>35</v>
      </c>
      <c r="C14" s="1">
        <v>49.69</v>
      </c>
      <c r="D14" s="1">
        <v>0.0394574599260172</v>
      </c>
      <c r="E14" s="1">
        <v>0.453125</v>
      </c>
      <c r="F14" s="1">
        <v>0.511627906976744</v>
      </c>
      <c r="G14" s="1">
        <v>0.0186855670103092</v>
      </c>
      <c r="H14" s="1">
        <v>0.0184210526315789</v>
      </c>
      <c r="I14" s="1">
        <v>0.0182767624020887</v>
      </c>
      <c r="J14" s="1">
        <v>0.0336590662323561</v>
      </c>
      <c r="K14" s="1">
        <v>0.421875</v>
      </c>
      <c r="L14" s="1">
        <v>0.030006523157208</v>
      </c>
      <c r="M14" s="1">
        <v>0.0355361596009975</v>
      </c>
      <c r="N14" s="1">
        <v>0.296875</v>
      </c>
      <c r="O14" s="1">
        <v>0.0342465753424657</v>
      </c>
      <c r="P14" s="1">
        <v>0.010062893081761</v>
      </c>
      <c r="Q14" s="1">
        <v>0.060062893081761</v>
      </c>
      <c r="R14" s="1">
        <v>0.0223270440251572</v>
      </c>
      <c r="S14" s="1">
        <v>0.0599874371859296</v>
      </c>
      <c r="T14" s="1">
        <v>0.030817610062893</v>
      </c>
      <c r="U14" s="1">
        <v>0.0383219039935457</v>
      </c>
      <c r="V14" s="1">
        <v>0.0139634801288936</v>
      </c>
      <c r="W14" s="1">
        <v>0.0577651515151515</v>
      </c>
    </row>
    <row r="15">
      <c r="A15" s="1">
        <v>0.0</v>
      </c>
      <c r="B15" s="1" t="s">
        <v>36</v>
      </c>
      <c r="C15" s="1">
        <v>10.97</v>
      </c>
      <c r="D15" s="1">
        <v>0.0654627539503386</v>
      </c>
      <c r="E15" s="1">
        <v>0.135135135135135</v>
      </c>
      <c r="F15" s="1">
        <v>0.307692307692307</v>
      </c>
      <c r="G15" s="1">
        <v>0.0642857142857142</v>
      </c>
      <c r="H15" s="1">
        <v>0.0660146699266503</v>
      </c>
      <c r="I15" s="1">
        <v>0.0191846522781774</v>
      </c>
      <c r="J15" s="1">
        <v>0.0171428571428571</v>
      </c>
      <c r="K15" s="1">
        <v>0.351351351351351</v>
      </c>
      <c r="L15" s="1">
        <v>0.0754716981132075</v>
      </c>
      <c r="M15" s="1">
        <v>0.0739795918367346</v>
      </c>
      <c r="N15" s="1">
        <v>0.378378378378378</v>
      </c>
      <c r="O15" s="1">
        <v>0.0654627539503386</v>
      </c>
      <c r="P15" s="1">
        <v>0.346059113300492</v>
      </c>
      <c r="Q15" s="1">
        <v>0.350985221674876</v>
      </c>
      <c r="R15" s="1">
        <v>0.407635467980295</v>
      </c>
      <c r="S15" s="1">
        <v>0.388819875776397</v>
      </c>
      <c r="T15" s="1">
        <v>0.326354679802955</v>
      </c>
      <c r="U15" s="1">
        <v>0.280788177339901</v>
      </c>
      <c r="V15" s="1">
        <v>0.0</v>
      </c>
      <c r="W15" s="1">
        <v>0.350985221674876</v>
      </c>
    </row>
    <row r="16">
      <c r="A16" s="1">
        <v>1.0</v>
      </c>
      <c r="B16" s="1" t="s">
        <v>37</v>
      </c>
      <c r="C16" s="1">
        <v>5.14</v>
      </c>
      <c r="D16" s="1">
        <v>0.00465116279069767</v>
      </c>
      <c r="E16" s="1">
        <v>0.0428571428571428</v>
      </c>
      <c r="F16" s="1">
        <v>0.16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0.00492610837438423</v>
      </c>
      <c r="M16" s="1">
        <v>0.0130718954248366</v>
      </c>
      <c r="N16" s="1">
        <v>0.0428571428571428</v>
      </c>
      <c r="O16" s="1">
        <v>0.00465116279069767</v>
      </c>
      <c r="P16" s="1">
        <v>0.0</v>
      </c>
      <c r="Q16" s="1">
        <v>0.0</v>
      </c>
      <c r="R16" s="1">
        <v>0.0111111111111111</v>
      </c>
      <c r="S16" s="1">
        <v>0.00280112044817927</v>
      </c>
      <c r="T16" s="1">
        <v>0.00277777777777777</v>
      </c>
      <c r="U16" s="1">
        <v>0.00277777777777777</v>
      </c>
      <c r="V16" s="1">
        <v>0.0</v>
      </c>
      <c r="W16" s="1">
        <v>0.0</v>
      </c>
    </row>
    <row r="17">
      <c r="A17" s="1">
        <v>0.0</v>
      </c>
      <c r="B17" s="1" t="s">
        <v>38</v>
      </c>
      <c r="C17" s="1">
        <v>39.31</v>
      </c>
      <c r="D17" s="1">
        <v>0.0303678357570573</v>
      </c>
      <c r="E17" s="1">
        <v>0.422413793103448</v>
      </c>
      <c r="F17" s="1">
        <v>0.5</v>
      </c>
      <c r="G17" s="1">
        <v>0.0206775186977562</v>
      </c>
      <c r="H17" s="1">
        <v>0.0190013256738842</v>
      </c>
      <c r="I17" s="1">
        <v>0.019400352733686</v>
      </c>
      <c r="J17" s="1">
        <v>0.02088772845953</v>
      </c>
      <c r="K17" s="1">
        <v>0.224137931034482</v>
      </c>
      <c r="L17" s="1">
        <v>0.0192825112107623</v>
      </c>
      <c r="M17" s="1">
        <v>0.0279027902790279</v>
      </c>
      <c r="N17" s="1">
        <v>0.21551724137931</v>
      </c>
      <c r="O17" s="1">
        <v>0.0266666666666666</v>
      </c>
      <c r="P17" s="1">
        <v>0.00657894736842105</v>
      </c>
      <c r="Q17" s="1">
        <v>0.025</v>
      </c>
      <c r="R17" s="1">
        <v>0.0151315789473684</v>
      </c>
      <c r="S17" s="1">
        <v>0.0250219490781387</v>
      </c>
      <c r="T17" s="1">
        <v>0.0210526315789473</v>
      </c>
      <c r="U17" s="1">
        <v>0.0264044943820224</v>
      </c>
      <c r="V17" s="1">
        <v>0.00647998148576718</v>
      </c>
      <c r="W17" s="1">
        <v>0.0224274406332453</v>
      </c>
    </row>
    <row r="18">
      <c r="A18" s="1">
        <v>1.0</v>
      </c>
      <c r="B18" s="1" t="s">
        <v>39</v>
      </c>
      <c r="C18" s="1">
        <v>12.28</v>
      </c>
      <c r="D18" s="1">
        <v>0.0301204819277108</v>
      </c>
      <c r="E18" s="1">
        <v>0.12</v>
      </c>
      <c r="F18" s="1">
        <v>0.377358490566037</v>
      </c>
      <c r="G18" s="1">
        <v>0.0186915887850467</v>
      </c>
      <c r="H18" s="1">
        <v>0.018808777429467</v>
      </c>
      <c r="I18" s="1">
        <v>0.01875</v>
      </c>
      <c r="J18" s="1">
        <v>0.00961538461538461</v>
      </c>
      <c r="K18" s="1">
        <v>0.1</v>
      </c>
      <c r="L18" s="1">
        <v>0.019108280254777</v>
      </c>
      <c r="M18" s="1">
        <v>0.0372093023255813</v>
      </c>
      <c r="N18" s="1">
        <v>0.14</v>
      </c>
      <c r="O18" s="1">
        <v>0.0213414634146341</v>
      </c>
      <c r="P18" s="1">
        <v>0.00488599348534201</v>
      </c>
      <c r="Q18" s="1">
        <v>0.014657980456026</v>
      </c>
      <c r="R18" s="1">
        <v>0.02442996742671</v>
      </c>
      <c r="S18" s="1">
        <v>0.0180032733224222</v>
      </c>
      <c r="T18" s="1">
        <v>0.00977198697068403</v>
      </c>
      <c r="U18" s="1">
        <v>0.011400651465798</v>
      </c>
      <c r="V18" s="1">
        <v>0.00511945392491467</v>
      </c>
      <c r="W18" s="1">
        <v>0.014657980456026</v>
      </c>
    </row>
    <row r="19">
      <c r="A19" s="1">
        <v>2.0</v>
      </c>
      <c r="B19" s="1" t="s">
        <v>40</v>
      </c>
      <c r="C19" s="1">
        <v>6.38</v>
      </c>
      <c r="D19" s="1">
        <v>0.02803738317757</v>
      </c>
      <c r="E19" s="1">
        <v>0.155172413793103</v>
      </c>
      <c r="F19" s="1">
        <v>0.276595744680851</v>
      </c>
      <c r="G19" s="1">
        <v>0.0195121951219512</v>
      </c>
      <c r="H19" s="1">
        <v>0.0199004975124378</v>
      </c>
      <c r="I19" s="1">
        <v>0.0195121951219512</v>
      </c>
      <c r="J19" s="1">
        <v>0.0291970802919708</v>
      </c>
      <c r="K19" s="1">
        <v>0.0517241379310344</v>
      </c>
      <c r="L19" s="1">
        <v>0.0204081632653061</v>
      </c>
      <c r="M19" s="1">
        <v>0.048</v>
      </c>
      <c r="N19" s="1">
        <v>0.0862068965517241</v>
      </c>
      <c r="O19" s="1">
        <v>0.02803738317757</v>
      </c>
      <c r="P19" s="1">
        <v>0.0054054054054054</v>
      </c>
      <c r="Q19" s="1">
        <v>0.0189189189189189</v>
      </c>
      <c r="R19" s="1">
        <v>0.0162162162162162</v>
      </c>
      <c r="S19" s="1">
        <v>0.0162162162162162</v>
      </c>
      <c r="T19" s="1">
        <v>0.027027027027027</v>
      </c>
      <c r="U19" s="1">
        <v>0.0243243243243243</v>
      </c>
      <c r="V19" s="1">
        <v>0.0</v>
      </c>
      <c r="W19" s="1">
        <v>0.0189189189189189</v>
      </c>
    </row>
    <row r="20">
      <c r="A20" s="1">
        <v>0.0</v>
      </c>
      <c r="B20" s="1" t="s">
        <v>41</v>
      </c>
      <c r="C20" s="1">
        <v>35.44</v>
      </c>
      <c r="D20" s="1">
        <v>0.0411585365853658</v>
      </c>
      <c r="E20" s="1">
        <v>0.555555555555555</v>
      </c>
      <c r="F20" s="1">
        <v>0.521739130434782</v>
      </c>
      <c r="G20" s="1">
        <v>0.0307443365695792</v>
      </c>
      <c r="H20" s="1">
        <v>0.0263591433278418</v>
      </c>
      <c r="I20" s="1">
        <v>0.0261865793780687</v>
      </c>
      <c r="J20" s="1">
        <v>0.0505617977528089</v>
      </c>
      <c r="K20" s="1">
        <v>0.444444444444444</v>
      </c>
      <c r="L20" s="1">
        <v>0.0394088669950738</v>
      </c>
      <c r="M20" s="1">
        <v>0.0428571428571428</v>
      </c>
      <c r="N20" s="1">
        <v>0.611111111111111</v>
      </c>
      <c r="O20" s="1">
        <v>0.0401854714064915</v>
      </c>
      <c r="P20" s="1">
        <v>0.00862068965517241</v>
      </c>
      <c r="Q20" s="1">
        <v>0.0556426332288401</v>
      </c>
      <c r="R20" s="1">
        <v>0.0219435736677116</v>
      </c>
      <c r="S20" s="1">
        <v>0.0591016548463357</v>
      </c>
      <c r="T20" s="1">
        <v>0.0203761755485893</v>
      </c>
      <c r="U20" s="1">
        <v>0.025075225677031</v>
      </c>
      <c r="V20" s="1">
        <v>0.0418367346938775</v>
      </c>
      <c r="W20" s="1">
        <v>0.042604501607717</v>
      </c>
    </row>
    <row r="21">
      <c r="A21" s="1">
        <v>1.0</v>
      </c>
      <c r="B21" s="1" t="s">
        <v>42</v>
      </c>
      <c r="C21" s="1">
        <v>46.5</v>
      </c>
      <c r="D21" s="1">
        <v>0.0339181286549707</v>
      </c>
      <c r="E21" s="1">
        <v>0.611111111111111</v>
      </c>
      <c r="F21" s="1">
        <v>0.375</v>
      </c>
      <c r="G21" s="1">
        <v>0.0260545905707196</v>
      </c>
      <c r="H21" s="1">
        <v>0.0214646464646464</v>
      </c>
      <c r="I21" s="1">
        <v>0.0236612702366127</v>
      </c>
      <c r="J21" s="1">
        <v>0.0451612903225806</v>
      </c>
      <c r="K21" s="1">
        <v>0.416666666666666</v>
      </c>
      <c r="L21" s="1">
        <v>0.0261519302615193</v>
      </c>
      <c r="M21" s="1">
        <v>0.03875</v>
      </c>
      <c r="N21" s="1">
        <v>0.416666666666666</v>
      </c>
      <c r="O21" s="1">
        <v>0.029585798816568</v>
      </c>
      <c r="P21" s="1">
        <v>0.0077658303464755</v>
      </c>
      <c r="Q21" s="1">
        <v>0.075268817204301</v>
      </c>
      <c r="R21" s="1">
        <v>0.017921146953405</v>
      </c>
      <c r="S21" s="1">
        <v>0.0780226325193567</v>
      </c>
      <c r="T21" s="1">
        <v>0.0161290322580645</v>
      </c>
      <c r="U21" s="1">
        <v>0.0206896551724137</v>
      </c>
      <c r="V21" s="1">
        <v>0.0117462803445575</v>
      </c>
      <c r="W21" s="1">
        <v>0.0595382746051032</v>
      </c>
    </row>
    <row r="22">
      <c r="A22" s="1">
        <v>2.0</v>
      </c>
      <c r="B22" s="1" t="s">
        <v>43</v>
      </c>
      <c r="C22" s="1">
        <v>44.0</v>
      </c>
      <c r="D22" s="1">
        <v>0.0233333333333333</v>
      </c>
      <c r="E22" s="1">
        <v>0.525</v>
      </c>
      <c r="F22" s="1">
        <v>0.432432432432432</v>
      </c>
      <c r="G22" s="1">
        <v>0.0160366552119129</v>
      </c>
      <c r="H22" s="1">
        <v>0.0150115473441108</v>
      </c>
      <c r="I22" s="1">
        <v>0.0160734787600459</v>
      </c>
      <c r="J22" s="1">
        <v>0.029673590504451</v>
      </c>
      <c r="K22" s="1">
        <v>0.175</v>
      </c>
      <c r="L22" s="1">
        <v>0.0198830409356725</v>
      </c>
      <c r="M22" s="1">
        <v>0.0199063231850117</v>
      </c>
      <c r="N22" s="1">
        <v>0.275</v>
      </c>
      <c r="O22" s="1">
        <v>0.0189944134078212</v>
      </c>
      <c r="P22" s="1">
        <v>0.00397727272727272</v>
      </c>
      <c r="Q22" s="1">
        <v>0.0511363636363636</v>
      </c>
      <c r="R22" s="1">
        <v>0.0119318181818181</v>
      </c>
      <c r="S22" s="1">
        <v>0.0534698521046643</v>
      </c>
      <c r="T22" s="1">
        <v>0.0198863636363636</v>
      </c>
      <c r="U22" s="1">
        <v>0.032774945375091</v>
      </c>
      <c r="V22" s="1">
        <v>0.0059880239520958</v>
      </c>
      <c r="W22" s="1">
        <v>0.0462857142857142</v>
      </c>
    </row>
    <row r="23">
      <c r="A23" s="1">
        <v>0.0</v>
      </c>
      <c r="B23" s="1" t="s">
        <v>44</v>
      </c>
      <c r="C23" s="1">
        <v>9.14</v>
      </c>
      <c r="D23" s="1">
        <v>0.0766932270916334</v>
      </c>
      <c r="E23" s="1">
        <v>0.318181818181818</v>
      </c>
      <c r="F23" s="1">
        <v>0.479166666666666</v>
      </c>
      <c r="G23" s="1">
        <v>0.0324022346368715</v>
      </c>
      <c r="H23" s="1">
        <v>0.0283687943262411</v>
      </c>
      <c r="I23" s="1">
        <v>0.0296465222348916</v>
      </c>
      <c r="J23" s="1">
        <v>0.129824561403508</v>
      </c>
      <c r="K23" s="1">
        <v>0.267676767676767</v>
      </c>
      <c r="L23" s="1">
        <v>0.0415730337078651</v>
      </c>
      <c r="M23" s="1">
        <v>0.0699677072120559</v>
      </c>
      <c r="N23" s="1">
        <v>0.287878787878787</v>
      </c>
      <c r="O23" s="1">
        <v>0.0657894736842105</v>
      </c>
      <c r="P23" s="1">
        <v>0.0193370165745856</v>
      </c>
      <c r="Q23" s="1">
        <v>0.0535911602209944</v>
      </c>
      <c r="R23" s="1">
        <v>0.0469613259668508</v>
      </c>
      <c r="S23" s="1">
        <v>0.0666666666666666</v>
      </c>
      <c r="T23" s="1">
        <v>0.049171270718232</v>
      </c>
      <c r="U23" s="1">
        <v>0.0447513812154696</v>
      </c>
      <c r="V23" s="1">
        <v>0.00129366106080207</v>
      </c>
      <c r="W23" s="1">
        <v>0.0467706013363029</v>
      </c>
    </row>
    <row r="24">
      <c r="A24" s="1">
        <v>1.0</v>
      </c>
      <c r="B24" s="1" t="s">
        <v>45</v>
      </c>
      <c r="C24" s="1">
        <v>22.1</v>
      </c>
      <c r="D24" s="1">
        <v>0.0649350649350649</v>
      </c>
      <c r="E24" s="1">
        <v>0.466666666666666</v>
      </c>
      <c r="F24" s="1">
        <v>0.618421052631579</v>
      </c>
      <c r="G24" s="1">
        <v>0.0336</v>
      </c>
      <c r="H24" s="1">
        <v>0.0289608177172061</v>
      </c>
      <c r="I24" s="1">
        <v>0.0311986863711001</v>
      </c>
      <c r="J24" s="1">
        <v>0.0979381443298969</v>
      </c>
      <c r="K24" s="1">
        <v>0.266666666666666</v>
      </c>
      <c r="L24" s="1">
        <v>0.0420711974110032</v>
      </c>
      <c r="M24" s="1">
        <v>0.0512445095168374</v>
      </c>
      <c r="N24" s="1">
        <v>0.333333333333333</v>
      </c>
      <c r="O24" s="1">
        <v>0.0482456140350877</v>
      </c>
      <c r="P24" s="1">
        <v>0.0150829562594268</v>
      </c>
      <c r="Q24" s="1">
        <v>0.057315233785822</v>
      </c>
      <c r="R24" s="1">
        <v>0.0414781297134238</v>
      </c>
      <c r="S24" s="1">
        <v>0.0575757575757575</v>
      </c>
      <c r="T24" s="1">
        <v>0.0444947209653092</v>
      </c>
      <c r="U24" s="1">
        <v>0.0537944284341978</v>
      </c>
      <c r="V24" s="1">
        <v>0.00265486725663716</v>
      </c>
      <c r="W24" s="1">
        <v>0.0558912386706948</v>
      </c>
    </row>
    <row r="25">
      <c r="A25" s="1">
        <v>2.0</v>
      </c>
      <c r="B25" s="1" t="s">
        <v>46</v>
      </c>
      <c r="C25" s="1">
        <v>9.08</v>
      </c>
      <c r="D25" s="1">
        <v>0.0505836575875486</v>
      </c>
      <c r="E25" s="1">
        <v>0.088235294117647</v>
      </c>
      <c r="F25" s="1">
        <v>0.435643564356435</v>
      </c>
      <c r="G25" s="1">
        <v>0.0204918032786885</v>
      </c>
      <c r="H25" s="1">
        <v>0.0186721991701244</v>
      </c>
      <c r="I25" s="1">
        <v>0.0186335403726708</v>
      </c>
      <c r="J25" s="1">
        <v>0.032051282051282</v>
      </c>
      <c r="K25" s="1">
        <v>0.186274509803921</v>
      </c>
      <c r="L25" s="1">
        <v>0.0251046025104602</v>
      </c>
      <c r="M25" s="1">
        <v>0.0501193317422434</v>
      </c>
      <c r="N25" s="1">
        <v>0.137254901960784</v>
      </c>
      <c r="O25" s="1">
        <v>0.0392927308447937</v>
      </c>
      <c r="P25" s="1">
        <v>0.0118790496760259</v>
      </c>
      <c r="Q25" s="1">
        <v>0.0226781857451403</v>
      </c>
      <c r="R25" s="1">
        <v>0.0259179265658747</v>
      </c>
      <c r="S25" s="1">
        <v>0.027027027027027</v>
      </c>
      <c r="T25" s="1">
        <v>0.0248380129589632</v>
      </c>
      <c r="U25" s="1">
        <v>0.0205183585313174</v>
      </c>
      <c r="V25" s="1">
        <v>0.0</v>
      </c>
      <c r="W25" s="1">
        <v>0.0184381778741865</v>
      </c>
    </row>
    <row r="26">
      <c r="A26" s="1">
        <v>0.0</v>
      </c>
      <c r="B26" s="1" t="s">
        <v>47</v>
      </c>
      <c r="C26" s="1">
        <v>1.87</v>
      </c>
      <c r="D26" s="1">
        <v>0.315104166666666</v>
      </c>
      <c r="E26" s="1">
        <v>0.350746268656716</v>
      </c>
      <c r="F26" s="1">
        <v>0.533049040511727</v>
      </c>
      <c r="G26" s="1">
        <v>0.0866141732283464</v>
      </c>
      <c r="H26" s="1">
        <v>0.0866141732283464</v>
      </c>
      <c r="I26" s="1">
        <v>0.0792291220556745</v>
      </c>
      <c r="J26" s="1">
        <v>0.158379373848987</v>
      </c>
      <c r="K26" s="1">
        <v>0.363805970149253</v>
      </c>
      <c r="L26" s="1">
        <v>0.127413127413127</v>
      </c>
      <c r="M26" s="1">
        <v>0.246376811594202</v>
      </c>
      <c r="N26" s="1">
        <v>0.335820895522388</v>
      </c>
      <c r="O26" s="1">
        <v>0.242636746143057</v>
      </c>
      <c r="P26" s="1">
        <v>0.17</v>
      </c>
      <c r="Q26" s="1">
        <v>0.186</v>
      </c>
      <c r="R26" s="1">
        <v>0.275</v>
      </c>
      <c r="S26" s="1">
        <v>0.207392197125256</v>
      </c>
      <c r="T26" s="1">
        <v>0.196</v>
      </c>
      <c r="U26" s="1">
        <v>0.202</v>
      </c>
      <c r="V26" s="1">
        <v>0.0227703984819734</v>
      </c>
      <c r="W26" s="1">
        <v>0.148109243697479</v>
      </c>
    </row>
    <row r="27">
      <c r="A27" s="1">
        <v>1.0</v>
      </c>
      <c r="B27" s="1" t="s">
        <v>48</v>
      </c>
      <c r="C27" s="1">
        <v>5.46</v>
      </c>
      <c r="D27" s="1">
        <v>0.0684523809523809</v>
      </c>
      <c r="E27" s="1">
        <v>0.173076923076923</v>
      </c>
      <c r="F27" s="1">
        <v>0.360824742268041</v>
      </c>
      <c r="G27" s="1">
        <v>0.013029315960912</v>
      </c>
      <c r="H27" s="1">
        <v>0.0132450331125827</v>
      </c>
      <c r="I27" s="1">
        <v>0.0132013201320132</v>
      </c>
      <c r="J27" s="1">
        <v>0.0419161676646706</v>
      </c>
      <c r="K27" s="1">
        <v>0.201923076923076</v>
      </c>
      <c r="L27" s="1">
        <v>0.0192307692307692</v>
      </c>
      <c r="M27" s="1">
        <v>0.053125</v>
      </c>
      <c r="N27" s="1">
        <v>0.0865384615384615</v>
      </c>
      <c r="O27" s="1">
        <v>0.0512048192771084</v>
      </c>
      <c r="P27" s="1">
        <v>0.0228873239436619</v>
      </c>
      <c r="Q27" s="1">
        <v>0.0387323943661971</v>
      </c>
      <c r="R27" s="1">
        <v>0.0369718309859154</v>
      </c>
      <c r="S27" s="1">
        <v>0.0435540069686411</v>
      </c>
      <c r="T27" s="1">
        <v>0.0387323943661971</v>
      </c>
      <c r="U27" s="1">
        <v>0.0352112676056338</v>
      </c>
      <c r="V27" s="1">
        <v>0.00190839694656488</v>
      </c>
      <c r="W27" s="1">
        <v>0.0284697508896797</v>
      </c>
    </row>
    <row r="28">
      <c r="A28" s="1">
        <v>2.0</v>
      </c>
      <c r="B28" s="1" t="s">
        <v>49</v>
      </c>
      <c r="C28" s="1">
        <v>8.6</v>
      </c>
      <c r="D28" s="1">
        <v>0.107142857142857</v>
      </c>
      <c r="E28" s="1">
        <v>0.257142857142857</v>
      </c>
      <c r="F28" s="1">
        <v>0.445945945945945</v>
      </c>
      <c r="G28" s="1">
        <v>0.0398671096345514</v>
      </c>
      <c r="H28" s="1">
        <v>0.0105263157894736</v>
      </c>
      <c r="I28" s="1">
        <v>0.0272108843537414</v>
      </c>
      <c r="J28" s="1">
        <v>0.0197044334975369</v>
      </c>
      <c r="K28" s="1">
        <v>0.414285714285714</v>
      </c>
      <c r="L28" s="1">
        <v>0.0397350993377483</v>
      </c>
      <c r="M28" s="1">
        <v>0.0903010033444816</v>
      </c>
      <c r="N28" s="1">
        <v>0.171428571428571</v>
      </c>
      <c r="O28" s="1">
        <v>0.1</v>
      </c>
      <c r="P28" s="1">
        <v>0.0282392026578073</v>
      </c>
      <c r="Q28" s="1">
        <v>0.0498338870431893</v>
      </c>
      <c r="R28" s="1">
        <v>0.0548172757475083</v>
      </c>
      <c r="S28" s="1">
        <v>0.0449251247920133</v>
      </c>
      <c r="T28" s="1">
        <v>0.0498338870431893</v>
      </c>
      <c r="U28" s="1">
        <v>0.0465116279069767</v>
      </c>
      <c r="V28" s="1">
        <v>0.00545454545454545</v>
      </c>
      <c r="W28" s="1">
        <v>0.0436241610738255</v>
      </c>
    </row>
    <row r="29">
      <c r="A29" s="1">
        <v>0.0</v>
      </c>
      <c r="B29" s="1" t="s">
        <v>27</v>
      </c>
      <c r="C29" s="1">
        <v>15.8</v>
      </c>
      <c r="D29" s="1">
        <v>0.0208333333333333</v>
      </c>
      <c r="E29" s="1">
        <v>0.15</v>
      </c>
      <c r="F29" s="1">
        <v>0.333333333333333</v>
      </c>
      <c r="G29" s="1">
        <v>0.0121951219512195</v>
      </c>
      <c r="H29" s="1">
        <v>0.0122699386503067</v>
      </c>
      <c r="I29" s="1">
        <v>0.0122324159021406</v>
      </c>
      <c r="J29" s="1">
        <v>0.017094017094017</v>
      </c>
      <c r="K29" s="1">
        <v>0.1</v>
      </c>
      <c r="L29" s="1">
        <v>0.0123456790123456</v>
      </c>
      <c r="M29" s="1">
        <v>0.0221238938053097</v>
      </c>
      <c r="N29" s="1">
        <v>0.025</v>
      </c>
      <c r="O29" s="1">
        <v>0.0208333333333333</v>
      </c>
      <c r="P29" s="1">
        <v>0.00316455696202531</v>
      </c>
      <c r="Q29" s="1">
        <v>0.00474683544303797</v>
      </c>
      <c r="R29" s="1">
        <v>0.0110759493670886</v>
      </c>
      <c r="S29" s="1">
        <v>0.00789889415481832</v>
      </c>
      <c r="T29" s="1">
        <v>0.00791139240506329</v>
      </c>
      <c r="U29" s="1">
        <v>0.00632911392405063</v>
      </c>
      <c r="V29" s="1">
        <v>0.001605</v>
      </c>
      <c r="W29" s="1">
        <v>0.004747</v>
      </c>
    </row>
    <row r="30">
      <c r="A30" s="1">
        <v>0.0</v>
      </c>
      <c r="B30" s="1" t="s">
        <v>50</v>
      </c>
      <c r="C30" s="1">
        <v>13.21</v>
      </c>
      <c r="D30" s="1">
        <v>0.099601593625498</v>
      </c>
      <c r="E30" s="1">
        <v>0.60377358490566</v>
      </c>
      <c r="F30" s="1">
        <v>0.525</v>
      </c>
      <c r="G30" s="1">
        <v>0.0958268933539412</v>
      </c>
      <c r="H30" s="1">
        <v>0.0896785109983079</v>
      </c>
      <c r="I30" s="1">
        <v>0.0956937799043062</v>
      </c>
      <c r="J30" s="1">
        <v>0.180327868852459</v>
      </c>
      <c r="K30" s="1">
        <v>0.235849056603773</v>
      </c>
      <c r="L30" s="1">
        <v>0.102236421725239</v>
      </c>
      <c r="M30" s="1">
        <v>0.0964187327823691</v>
      </c>
      <c r="N30" s="1">
        <v>0.462264150943396</v>
      </c>
      <c r="O30" s="1">
        <v>0.0934959349593495</v>
      </c>
      <c r="P30" s="1">
        <v>0.0357142857142857</v>
      </c>
      <c r="Q30" s="1">
        <v>0.113571428571428</v>
      </c>
      <c r="R30" s="1">
        <v>0.0664285714285714</v>
      </c>
      <c r="S30" s="1">
        <v>0.112544802867383</v>
      </c>
      <c r="T30" s="1">
        <v>0.0821428571428571</v>
      </c>
      <c r="U30" s="1">
        <v>0.0892696122633002</v>
      </c>
      <c r="V30" s="1">
        <v>0.043119</v>
      </c>
      <c r="W30" s="1">
        <v>0.104618</v>
      </c>
    </row>
    <row r="31">
      <c r="A31" s="1">
        <v>1.0</v>
      </c>
      <c r="B31" s="1" t="s">
        <v>51</v>
      </c>
      <c r="C31" s="1">
        <v>1.79</v>
      </c>
      <c r="D31" s="1">
        <v>0.105413105413105</v>
      </c>
      <c r="E31" s="1">
        <v>0.19047619047619</v>
      </c>
      <c r="F31" s="1">
        <v>0.246666666666666</v>
      </c>
      <c r="G31" s="1">
        <v>0.111111111111111</v>
      </c>
      <c r="H31" s="1">
        <v>0.111436950146627</v>
      </c>
      <c r="I31" s="1">
        <v>0.111436950146627</v>
      </c>
      <c r="J31" s="1">
        <v>0.0669291338582677</v>
      </c>
      <c r="K31" s="1">
        <v>0.146825396825396</v>
      </c>
      <c r="L31" s="1">
        <v>0.0780669144981412</v>
      </c>
      <c r="M31" s="1">
        <v>0.185185185185185</v>
      </c>
      <c r="N31" s="1">
        <v>0.178571428571428</v>
      </c>
      <c r="O31" s="1">
        <v>0.105413105413105</v>
      </c>
      <c r="P31" s="1">
        <v>0.0422222222222222</v>
      </c>
      <c r="Q31" s="1">
        <v>0.0777777777777777</v>
      </c>
      <c r="R31" s="1">
        <v>0.08</v>
      </c>
      <c r="S31" s="1">
        <v>0.0616740088105726</v>
      </c>
      <c r="T31" s="1">
        <v>0.0644444444444444</v>
      </c>
      <c r="U31" s="1">
        <v>0.0577777777777777</v>
      </c>
      <c r="V31" s="1">
        <v>0.007895</v>
      </c>
      <c r="W31" s="1">
        <v>0.077778</v>
      </c>
    </row>
    <row r="32">
      <c r="A32" s="1">
        <v>0.0</v>
      </c>
      <c r="B32" s="1" t="s">
        <v>31</v>
      </c>
      <c r="C32" s="1">
        <v>2.9</v>
      </c>
      <c r="D32" s="1">
        <v>0.304964539007092</v>
      </c>
      <c r="E32" s="1">
        <v>0.394009216589861</v>
      </c>
      <c r="F32" s="1">
        <v>0.585308056872037</v>
      </c>
      <c r="G32" s="1">
        <v>0.0637583892617449</v>
      </c>
      <c r="H32" s="1">
        <v>0.0441176470588235</v>
      </c>
      <c r="I32" s="1">
        <v>0.0424028268551236</v>
      </c>
      <c r="J32" s="1">
        <v>0.116071428571428</v>
      </c>
      <c r="K32" s="1">
        <v>0.511520737327189</v>
      </c>
      <c r="L32" s="1">
        <v>0.101973684210526</v>
      </c>
      <c r="M32" s="1">
        <v>0.21501272264631</v>
      </c>
      <c r="N32" s="1">
        <v>0.36405529953917</v>
      </c>
      <c r="O32" s="1">
        <v>0.249683143219264</v>
      </c>
      <c r="P32" s="1">
        <v>0.124006359300476</v>
      </c>
      <c r="Q32" s="1">
        <v>0.151033386327504</v>
      </c>
      <c r="R32" s="1">
        <v>0.19872813990461</v>
      </c>
      <c r="S32" s="1">
        <v>0.142402545743834</v>
      </c>
      <c r="T32" s="1">
        <v>0.15262321144674</v>
      </c>
      <c r="U32" s="1">
        <v>0.143084260731319</v>
      </c>
      <c r="V32" s="1">
        <v>0.011723</v>
      </c>
      <c r="W32" s="1">
        <v>0.133712</v>
      </c>
    </row>
    <row r="33">
      <c r="A33" s="1">
        <v>1.0</v>
      </c>
      <c r="B33" s="1" t="s">
        <v>52</v>
      </c>
      <c r="C33" s="1">
        <v>2.88</v>
      </c>
      <c r="D33" s="1">
        <v>0.0969267139479905</v>
      </c>
      <c r="E33" s="1">
        <v>0.123853211009174</v>
      </c>
      <c r="F33" s="1">
        <v>0.251497005988023</v>
      </c>
      <c r="G33" s="1">
        <v>0.0456375838926174</v>
      </c>
      <c r="H33" s="1">
        <v>0.0313390313390313</v>
      </c>
      <c r="I33" s="1">
        <v>0.0448979591836734</v>
      </c>
      <c r="J33" s="1">
        <v>0.0506822612085769</v>
      </c>
      <c r="K33" s="1">
        <v>0.137614678899082</v>
      </c>
      <c r="L33" s="1">
        <v>0.0487144790257104</v>
      </c>
      <c r="M33" s="1">
        <v>0.0613718411552346</v>
      </c>
      <c r="N33" s="1">
        <v>0.10091743119266</v>
      </c>
      <c r="O33" s="1">
        <v>0.0825358851674641</v>
      </c>
      <c r="P33" s="1">
        <v>0.0414012738853503</v>
      </c>
      <c r="Q33" s="1">
        <v>0.054140127388535</v>
      </c>
      <c r="R33" s="1">
        <v>0.0692675159235668</v>
      </c>
      <c r="S33" s="1">
        <v>0.0566037735849056</v>
      </c>
      <c r="T33" s="1">
        <v>0.0613057324840764</v>
      </c>
      <c r="U33" s="1">
        <v>0.0501592356687898</v>
      </c>
      <c r="V33" s="1">
        <v>0.010686</v>
      </c>
      <c r="W33" s="1">
        <v>0.049679</v>
      </c>
    </row>
    <row r="34">
      <c r="A34" s="1">
        <v>2.0</v>
      </c>
      <c r="B34" s="1" t="s">
        <v>53</v>
      </c>
      <c r="C34" s="1">
        <v>2.99</v>
      </c>
      <c r="D34" s="1">
        <v>0.290780141843971</v>
      </c>
      <c r="E34" s="1">
        <v>0.466981132075471</v>
      </c>
      <c r="F34" s="1">
        <v>0.589680589680589</v>
      </c>
      <c r="G34" s="1">
        <v>0.101612903225806</v>
      </c>
      <c r="H34" s="1">
        <v>0.0476190476190476</v>
      </c>
      <c r="I34" s="1">
        <v>0.0621761658031088</v>
      </c>
      <c r="J34" s="1">
        <v>0.0990990990990991</v>
      </c>
      <c r="K34" s="1">
        <v>0.537735849056603</v>
      </c>
      <c r="L34" s="1">
        <v>0.117940199335548</v>
      </c>
      <c r="M34" s="1">
        <v>0.221938775510204</v>
      </c>
      <c r="N34" s="1">
        <v>0.334905660377358</v>
      </c>
      <c r="O34" s="1">
        <v>0.210659898477157</v>
      </c>
      <c r="P34" s="1">
        <v>0.106466876971608</v>
      </c>
      <c r="Q34" s="1">
        <v>0.147476340694006</v>
      </c>
      <c r="R34" s="1">
        <v>0.193217665615141</v>
      </c>
      <c r="S34" s="1">
        <v>0.133596837944664</v>
      </c>
      <c r="T34" s="1">
        <v>0.130914826498422</v>
      </c>
      <c r="U34" s="1">
        <v>0.141955835962145</v>
      </c>
      <c r="V34" s="1">
        <v>0.028217</v>
      </c>
      <c r="W34" s="1">
        <v>0.128019</v>
      </c>
    </row>
    <row r="35">
      <c r="A35" s="1">
        <v>0.0</v>
      </c>
      <c r="B35" s="1" t="s">
        <v>54</v>
      </c>
      <c r="C35" s="1">
        <v>19.08</v>
      </c>
      <c r="D35" s="1">
        <v>0.0853242320819112</v>
      </c>
      <c r="E35" s="1">
        <v>0.375</v>
      </c>
      <c r="F35" s="1">
        <v>0.645877378435518</v>
      </c>
      <c r="G35" s="1">
        <v>0.0364088647670737</v>
      </c>
      <c r="H35" s="1">
        <v>0.0284543043163732</v>
      </c>
      <c r="I35" s="1">
        <v>0.0314172678612985</v>
      </c>
      <c r="J35" s="1">
        <v>0.0418871252204585</v>
      </c>
      <c r="K35" s="1">
        <v>0.455645161290322</v>
      </c>
      <c r="L35" s="1">
        <v>0.0467374125084669</v>
      </c>
      <c r="M35" s="1">
        <v>0.0660493827160493</v>
      </c>
      <c r="N35" s="1">
        <v>0.318548387096774</v>
      </c>
      <c r="O35" s="1">
        <v>0.0672286184210526</v>
      </c>
      <c r="P35" s="1">
        <v>0.022079</v>
      </c>
      <c r="Q35" s="1">
        <v>0.075428</v>
      </c>
      <c r="R35" s="1">
        <v>0.05187</v>
      </c>
      <c r="S35" s="1">
        <v>0.076172</v>
      </c>
      <c r="T35" s="1">
        <v>0.05113</v>
      </c>
      <c r="U35" s="1">
        <v>0.06109</v>
      </c>
      <c r="V35" s="1">
        <v>0.005259</v>
      </c>
      <c r="W35" s="1">
        <v>0.065626</v>
      </c>
    </row>
    <row r="36">
      <c r="A36" s="1">
        <v>1.0</v>
      </c>
      <c r="B36" s="1" t="s">
        <v>55</v>
      </c>
      <c r="C36" s="1">
        <v>1.9</v>
      </c>
      <c r="D36" s="1">
        <v>0.0486409155937052</v>
      </c>
      <c r="E36" s="1">
        <v>0.0684647302904564</v>
      </c>
      <c r="F36" s="1">
        <v>0.119850187265917</v>
      </c>
      <c r="G36" s="1">
        <v>0.0250737463126843</v>
      </c>
      <c r="H36" s="1">
        <v>0.0236336779911373</v>
      </c>
      <c r="I36" s="1">
        <v>0.0250737463126843</v>
      </c>
      <c r="J36" s="1">
        <v>0.00983606557377049</v>
      </c>
      <c r="K36" s="1">
        <v>0.0414937759336099</v>
      </c>
      <c r="L36" s="1">
        <v>0.0227272727272727</v>
      </c>
      <c r="M36" s="1">
        <v>0.0726744186046511</v>
      </c>
      <c r="N36" s="1">
        <v>0.0311203319502074</v>
      </c>
      <c r="O36" s="1">
        <v>0.0417266187050359</v>
      </c>
      <c r="P36" s="1">
        <v>0.024017</v>
      </c>
      <c r="Q36" s="1">
        <v>0.030568</v>
      </c>
      <c r="R36" s="1">
        <v>0.031659</v>
      </c>
      <c r="S36" s="1">
        <v>0.028292</v>
      </c>
      <c r="T36" s="1">
        <v>0.041485</v>
      </c>
      <c r="U36" s="1">
        <v>0.034934</v>
      </c>
      <c r="V36" s="1">
        <v>0.002312</v>
      </c>
      <c r="W36" s="1">
        <v>0.027412</v>
      </c>
    </row>
    <row r="37">
      <c r="A37" s="1">
        <v>0.0</v>
      </c>
      <c r="B37" s="1" t="s">
        <v>56</v>
      </c>
      <c r="C37" s="1">
        <v>3.2</v>
      </c>
      <c r="D37" s="1">
        <v>0.310160427807486</v>
      </c>
      <c r="E37" s="1">
        <v>0.502808988764044</v>
      </c>
      <c r="F37" s="1">
        <v>0.586111111111111</v>
      </c>
      <c r="G37" s="1">
        <v>0.12890625</v>
      </c>
      <c r="H37" s="1">
        <v>0.0504587155963302</v>
      </c>
      <c r="I37" s="1">
        <v>0.138317757009345</v>
      </c>
      <c r="J37" s="1">
        <v>0.115168539325842</v>
      </c>
      <c r="K37" s="1">
        <v>0.331460674157303</v>
      </c>
      <c r="L37" s="1">
        <v>0.188990825688073</v>
      </c>
      <c r="M37" s="1">
        <v>0.254360465116279</v>
      </c>
      <c r="N37" s="1">
        <v>0.398876404494382</v>
      </c>
      <c r="O37" s="1">
        <v>0.273876404494382</v>
      </c>
      <c r="P37" s="1">
        <v>0.201754385964912</v>
      </c>
      <c r="Q37" s="1">
        <v>0.29298245614035</v>
      </c>
      <c r="R37" s="1">
        <v>0.296491228070175</v>
      </c>
      <c r="S37" s="1">
        <v>0.303650934995547</v>
      </c>
      <c r="T37" s="1">
        <v>0.278947368421052</v>
      </c>
      <c r="U37" s="1">
        <v>0.263157894736842</v>
      </c>
      <c r="V37" s="1">
        <v>0.020638</v>
      </c>
      <c r="W37" s="1">
        <v>0.257463</v>
      </c>
    </row>
    <row r="38">
      <c r="A38" s="1">
        <v>0.0</v>
      </c>
      <c r="B38" s="1" t="s">
        <v>57</v>
      </c>
      <c r="C38" s="1">
        <v>68.1</v>
      </c>
      <c r="D38" s="1">
        <v>0.0217076700434153</v>
      </c>
      <c r="E38" s="1">
        <v>0.55</v>
      </c>
      <c r="F38" s="1">
        <v>0.555555555555555</v>
      </c>
      <c r="G38" s="1">
        <v>0.0134328358208955</v>
      </c>
      <c r="H38" s="1">
        <v>0.0151975683890577</v>
      </c>
      <c r="I38" s="1">
        <v>0.0150602409638554</v>
      </c>
      <c r="J38" s="1">
        <v>0.0217391304347826</v>
      </c>
      <c r="K38" s="1">
        <v>0.35</v>
      </c>
      <c r="L38" s="1">
        <v>0.0210843373493975</v>
      </c>
      <c r="M38" s="1">
        <v>0.0182149362477231</v>
      </c>
      <c r="N38" s="1">
        <v>0.2</v>
      </c>
      <c r="O38" s="1">
        <v>0.0188953488372093</v>
      </c>
      <c r="P38" s="1">
        <v>0.00367107195301027</v>
      </c>
      <c r="Q38" s="1">
        <v>0.0374449339207048</v>
      </c>
      <c r="R38" s="1">
        <v>0.0117474302496328</v>
      </c>
      <c r="S38" s="1">
        <v>0.0368188512518409</v>
      </c>
      <c r="T38" s="1">
        <v>0.0124816446402349</v>
      </c>
      <c r="U38" s="1">
        <v>0.0160377358490566</v>
      </c>
      <c r="V38" s="1">
        <v>0.010345</v>
      </c>
      <c r="W38" s="1">
        <v>0.036873</v>
      </c>
    </row>
    <row r="39">
      <c r="A39" s="1">
        <v>0.0</v>
      </c>
      <c r="B39" s="1" t="s">
        <v>58</v>
      </c>
      <c r="C39" s="1">
        <v>15.86</v>
      </c>
      <c r="D39" s="1">
        <v>0.0233050847457627</v>
      </c>
      <c r="E39" s="1">
        <v>0.196428571428571</v>
      </c>
      <c r="F39" s="1">
        <v>0.363636363636363</v>
      </c>
      <c r="G39" s="1">
        <v>0.013215859030837</v>
      </c>
      <c r="H39" s="1">
        <v>0.0111607142857142</v>
      </c>
      <c r="I39" s="1">
        <v>0.0133037694013303</v>
      </c>
      <c r="J39" s="1">
        <v>0.0106100795755968</v>
      </c>
      <c r="K39" s="1">
        <v>0.0</v>
      </c>
      <c r="L39" s="1">
        <v>0.0131868131868131</v>
      </c>
      <c r="M39" s="1">
        <v>0.0387096774193548</v>
      </c>
      <c r="N39" s="1">
        <v>0.0714285714285714</v>
      </c>
      <c r="O39" s="1">
        <v>0.0212314225053078</v>
      </c>
      <c r="P39" s="1">
        <v>0.00675675675675675</v>
      </c>
      <c r="Q39" s="1">
        <v>0.0101351351351351</v>
      </c>
      <c r="R39" s="1">
        <v>0.0123873873873873</v>
      </c>
      <c r="S39" s="1">
        <v>0.00790067720090293</v>
      </c>
      <c r="T39" s="1">
        <v>0.009009009009009</v>
      </c>
      <c r="U39" s="1">
        <v>0.00788288288288288</v>
      </c>
      <c r="V39" s="1">
        <v>0.001161</v>
      </c>
      <c r="W39" s="1">
        <v>0.010135</v>
      </c>
    </row>
    <row r="40">
      <c r="A40" s="1">
        <v>0.0</v>
      </c>
      <c r="B40" s="1" t="s">
        <v>59</v>
      </c>
      <c r="C40" s="1">
        <v>72.69</v>
      </c>
      <c r="D40" s="1">
        <v>0.017223382045929</v>
      </c>
      <c r="E40" s="1">
        <v>0.307692307692307</v>
      </c>
      <c r="F40" s="1">
        <v>0.5</v>
      </c>
      <c r="G40" s="1">
        <v>0.00957446808510638</v>
      </c>
      <c r="H40" s="1">
        <v>0.00905700586041555</v>
      </c>
      <c r="I40" s="1">
        <v>0.00905700586041555</v>
      </c>
      <c r="J40" s="1">
        <v>0.00871898054996646</v>
      </c>
      <c r="K40" s="1">
        <v>0.423076923076923</v>
      </c>
      <c r="L40" s="1">
        <v>0.0107181136120042</v>
      </c>
      <c r="M40" s="1">
        <v>0.0227457351746547</v>
      </c>
      <c r="N40" s="1">
        <v>0.307692307692307</v>
      </c>
      <c r="O40" s="1">
        <v>0.0141361256544502</v>
      </c>
      <c r="P40" s="1">
        <v>0.00343915343915343</v>
      </c>
      <c r="Q40" s="1">
        <v>0.0113756613756613</v>
      </c>
      <c r="R40" s="1">
        <v>0.00846560846560846</v>
      </c>
      <c r="S40" s="1">
        <v>0.0119047619047619</v>
      </c>
      <c r="T40" s="1">
        <v>0.00925925925925925</v>
      </c>
      <c r="U40" s="1">
        <v>0.0125807548452907</v>
      </c>
      <c r="V40" s="1">
        <v>2.71E-4</v>
      </c>
      <c r="W40" s="1">
        <v>0.011376</v>
      </c>
    </row>
    <row r="41">
      <c r="A41" s="1">
        <v>0.0</v>
      </c>
      <c r="B41" s="1" t="s">
        <v>60</v>
      </c>
      <c r="C41" s="1">
        <v>2.7</v>
      </c>
      <c r="D41" s="1">
        <v>0.318181818181818</v>
      </c>
      <c r="E41" s="1">
        <v>0.513274336283185</v>
      </c>
      <c r="F41" s="1">
        <v>0.679487179487179</v>
      </c>
      <c r="G41" s="1">
        <v>0.114173228346456</v>
      </c>
      <c r="H41" s="1">
        <v>0.0679611650485436</v>
      </c>
      <c r="I41" s="1">
        <v>0.0814479638009049</v>
      </c>
      <c r="J41" s="1">
        <v>0.104166666666666</v>
      </c>
      <c r="K41" s="1">
        <v>0.473451327433628</v>
      </c>
      <c r="L41" s="1">
        <v>0.172794117647058</v>
      </c>
      <c r="M41" s="1">
        <v>0.268229166666666</v>
      </c>
      <c r="N41" s="1">
        <v>0.415929203539823</v>
      </c>
      <c r="O41" s="1">
        <v>0.229166666666666</v>
      </c>
      <c r="P41" s="1">
        <v>0.121311475409836</v>
      </c>
      <c r="Q41" s="1">
        <v>0.175409836065573</v>
      </c>
      <c r="R41" s="1">
        <v>0.249180327868852</v>
      </c>
      <c r="S41" s="1">
        <v>0.18267716535433</v>
      </c>
      <c r="T41" s="1">
        <v>0.183606557377049</v>
      </c>
      <c r="U41" s="1">
        <v>0.180327868852459</v>
      </c>
      <c r="V41" s="1">
        <v>0.0308219178082191</v>
      </c>
      <c r="W41" s="1">
        <v>0.146552</v>
      </c>
    </row>
    <row r="42">
      <c r="A42" s="1">
        <v>0.0</v>
      </c>
      <c r="B42" s="1" t="s">
        <v>61</v>
      </c>
      <c r="C42" s="1">
        <v>79.45</v>
      </c>
      <c r="D42" s="1">
        <v>6.21504039776258E-4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0.05</v>
      </c>
      <c r="L42" s="1">
        <v>6.22277535780958E-4</v>
      </c>
      <c r="M42" s="1">
        <v>0.00373134328358208</v>
      </c>
      <c r="N42" s="1">
        <v>0.025</v>
      </c>
      <c r="O42" s="1">
        <v>6.21504039776258E-4</v>
      </c>
      <c r="P42" s="1">
        <v>0.0</v>
      </c>
      <c r="Q42" s="1">
        <v>0.0</v>
      </c>
      <c r="R42" s="1">
        <v>3.14663310258023E-4</v>
      </c>
      <c r="S42" s="1">
        <v>3.14762354422411E-4</v>
      </c>
      <c r="T42" s="1">
        <v>6.21504039776258E-4</v>
      </c>
      <c r="U42" s="1">
        <v>0.0</v>
      </c>
      <c r="V42" s="1">
        <v>0.0</v>
      </c>
      <c r="W42" s="1">
        <v>0.0</v>
      </c>
    </row>
    <row r="43">
      <c r="A43" s="1" t="s">
        <v>62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</row>
    <row r="2">
      <c r="A2" s="1">
        <v>0.0</v>
      </c>
      <c r="B2" s="1" t="s">
        <v>23</v>
      </c>
      <c r="C2" s="1">
        <v>1.86</v>
      </c>
      <c r="D2" s="1">
        <v>0.0248901903367496</v>
      </c>
      <c r="E2" s="1">
        <v>0.0251046025104602</v>
      </c>
      <c r="F2" s="1">
        <v>0.109848484848484</v>
      </c>
      <c r="G2" s="1">
        <v>0.00300751879699248</v>
      </c>
      <c r="H2" s="1">
        <v>0.0</v>
      </c>
      <c r="I2" s="1">
        <v>0.0</v>
      </c>
      <c r="J2" s="1">
        <v>0.0</v>
      </c>
      <c r="K2" s="1">
        <v>0.0292887029288702</v>
      </c>
      <c r="L2" s="1">
        <v>0.00302114803625377</v>
      </c>
      <c r="M2" s="1">
        <v>0.0462633451957295</v>
      </c>
      <c r="N2" s="1">
        <v>0.0271966527196652</v>
      </c>
      <c r="O2" s="1">
        <v>0.0162721893491124</v>
      </c>
      <c r="P2" s="1">
        <v>0.036036036036036</v>
      </c>
      <c r="Q2" s="1">
        <v>0.0247747747747747</v>
      </c>
      <c r="R2" s="1">
        <v>0.0371621621621621</v>
      </c>
      <c r="S2" s="1">
        <v>0.0607798165137614</v>
      </c>
      <c r="T2" s="1">
        <v>0.0709459459459459</v>
      </c>
      <c r="U2" s="1">
        <v>0.0608108108108108</v>
      </c>
      <c r="V2" s="1">
        <v>0.00356718192627824</v>
      </c>
      <c r="W2" s="1">
        <v>0.0349887133182844</v>
      </c>
    </row>
    <row r="3">
      <c r="A3" s="1">
        <v>0.0</v>
      </c>
      <c r="B3" s="1" t="s">
        <v>24</v>
      </c>
      <c r="C3" s="1">
        <v>9.98</v>
      </c>
      <c r="D3" s="1">
        <v>0.0293522267206477</v>
      </c>
      <c r="E3" s="1">
        <v>0.133333333333333</v>
      </c>
      <c r="F3" s="1">
        <v>0.157894736842105</v>
      </c>
      <c r="G3" s="1">
        <v>0.0354609929078014</v>
      </c>
      <c r="H3" s="1">
        <v>0.0405268490374873</v>
      </c>
      <c r="I3" s="1">
        <v>0.0466058763931104</v>
      </c>
      <c r="J3" s="1">
        <v>0.0284090909090909</v>
      </c>
      <c r="K3" s="1">
        <v>0.166666666666666</v>
      </c>
      <c r="L3" s="1">
        <v>0.0324543610547667</v>
      </c>
      <c r="M3" s="1">
        <v>0.0428061831153388</v>
      </c>
      <c r="N3" s="1">
        <v>0.1</v>
      </c>
      <c r="O3" s="1">
        <v>0.0242914979757085</v>
      </c>
      <c r="P3" s="1">
        <v>0.184298440979955</v>
      </c>
      <c r="Q3" s="1">
        <v>0.172048997772828</v>
      </c>
      <c r="R3" s="1">
        <v>0.0105790645879732</v>
      </c>
      <c r="S3" s="1">
        <v>0.0661846496106785</v>
      </c>
      <c r="T3" s="1">
        <v>0.184298440979955</v>
      </c>
      <c r="U3" s="1">
        <v>0.168708240534521</v>
      </c>
      <c r="V3" s="1">
        <v>0.205571030640668</v>
      </c>
      <c r="W3" s="1">
        <v>0.170378619153674</v>
      </c>
    </row>
    <row r="4">
      <c r="A4" s="1">
        <v>1.0</v>
      </c>
      <c r="B4" s="1" t="s">
        <v>25</v>
      </c>
      <c r="C4" s="1">
        <v>11.59</v>
      </c>
      <c r="D4" s="1">
        <v>0.0934579439252336</v>
      </c>
      <c r="E4" s="1">
        <v>0.088235294117647</v>
      </c>
      <c r="F4" s="1">
        <v>0.372549019607843</v>
      </c>
      <c r="G4" s="1">
        <v>0.0928961748633879</v>
      </c>
      <c r="H4" s="1">
        <v>0.0924855491329479</v>
      </c>
      <c r="I4" s="1">
        <v>0.0734463276836158</v>
      </c>
      <c r="J4" s="1">
        <v>0.104166666666666</v>
      </c>
      <c r="K4" s="1">
        <v>0.264705882352941</v>
      </c>
      <c r="L4" s="1">
        <v>0.0957446808510638</v>
      </c>
      <c r="M4" s="1">
        <v>0.123076923076923</v>
      </c>
      <c r="N4" s="1">
        <v>0.147058823529411</v>
      </c>
      <c r="O4" s="1">
        <v>0.109004739336492</v>
      </c>
      <c r="P4" s="1">
        <v>0.3248730964467</v>
      </c>
      <c r="Q4" s="1">
        <v>0.15482233502538</v>
      </c>
      <c r="R4" s="1">
        <v>0.0685279187817258</v>
      </c>
      <c r="S4" s="1">
        <v>0.15736040609137</v>
      </c>
      <c r="T4" s="1">
        <v>0.167512690355329</v>
      </c>
      <c r="U4" s="1">
        <v>0.156549520766773</v>
      </c>
      <c r="V4" s="1">
        <v>0.0617647058823529</v>
      </c>
      <c r="W4" s="1">
        <v>0.141752577319587</v>
      </c>
    </row>
    <row r="5">
      <c r="A5" s="1">
        <v>2.0</v>
      </c>
      <c r="B5" s="1" t="s">
        <v>26</v>
      </c>
      <c r="C5" s="1">
        <v>15.46</v>
      </c>
      <c r="D5" s="1">
        <v>0.0373831775700934</v>
      </c>
      <c r="E5" s="1">
        <v>0.0384615384615384</v>
      </c>
      <c r="F5" s="1">
        <v>0.269230769230769</v>
      </c>
      <c r="G5" s="1">
        <v>0.0338164251207729</v>
      </c>
      <c r="H5" s="1">
        <v>0.0</v>
      </c>
      <c r="I5" s="1">
        <v>0.0198019801980198</v>
      </c>
      <c r="J5" s="1">
        <v>0.0065359477124183</v>
      </c>
      <c r="K5" s="1">
        <v>0.0384615384615384</v>
      </c>
      <c r="L5" s="1">
        <v>0.0198019801980198</v>
      </c>
      <c r="M5" s="1">
        <v>0.161764705882352</v>
      </c>
      <c r="N5" s="1">
        <v>0.153846153846153</v>
      </c>
      <c r="O5" s="1">
        <v>0.02803738317757</v>
      </c>
      <c r="P5" s="1">
        <v>0.0796019900497512</v>
      </c>
      <c r="Q5" s="1">
        <v>0.0348258706467661</v>
      </c>
      <c r="R5" s="1">
        <v>0.0323383084577114</v>
      </c>
      <c r="S5" s="1">
        <v>0.0523690773067331</v>
      </c>
      <c r="T5" s="1">
        <v>0.0398009950248756</v>
      </c>
      <c r="U5" s="1">
        <v>0.017412935323383</v>
      </c>
      <c r="V5" s="1">
        <v>0.0380710659898477</v>
      </c>
      <c r="W5" s="1">
        <v>0.0348258706467661</v>
      </c>
    </row>
    <row r="6">
      <c r="A6" s="1">
        <v>0.0</v>
      </c>
      <c r="B6" s="1" t="s">
        <v>27</v>
      </c>
      <c r="C6" s="1">
        <v>15.8</v>
      </c>
      <c r="D6" s="1">
        <v>0.00595238095238095</v>
      </c>
      <c r="E6" s="1">
        <v>0.05</v>
      </c>
      <c r="F6" s="1">
        <v>0.179487179487179</v>
      </c>
      <c r="G6" s="1">
        <v>0.0152439024390243</v>
      </c>
      <c r="H6" s="1">
        <v>0.0122699386503067</v>
      </c>
      <c r="I6" s="1">
        <v>0.00611620795107033</v>
      </c>
      <c r="J6" s="1">
        <v>0.0</v>
      </c>
      <c r="K6" s="1">
        <v>0.05</v>
      </c>
      <c r="L6" s="1">
        <v>0.0123456790123456</v>
      </c>
      <c r="M6" s="1">
        <v>0.0132743362831858</v>
      </c>
      <c r="N6" s="1">
        <v>0.0</v>
      </c>
      <c r="O6" s="1">
        <v>0.0148809523809523</v>
      </c>
      <c r="P6" s="1">
        <v>0.0316455696202531</v>
      </c>
      <c r="Q6" s="1">
        <v>0.0110759493670886</v>
      </c>
      <c r="R6" s="1">
        <v>0.0205696202531645</v>
      </c>
      <c r="S6" s="1">
        <v>0.0252764612954186</v>
      </c>
      <c r="T6" s="1">
        <v>0.0253164556962025</v>
      </c>
      <c r="U6" s="1">
        <v>0.0348101265822784</v>
      </c>
      <c r="V6" s="1">
        <v>0.00642054574638844</v>
      </c>
      <c r="W6" s="1">
        <v>0.00949367088607595</v>
      </c>
    </row>
    <row r="7">
      <c r="A7" s="1">
        <v>1.0</v>
      </c>
      <c r="B7" s="1" t="s">
        <v>28</v>
      </c>
      <c r="C7" s="1">
        <v>16.4</v>
      </c>
      <c r="D7" s="1">
        <v>0.102599179206566</v>
      </c>
      <c r="E7" s="1">
        <v>0.238095238095238</v>
      </c>
      <c r="F7" s="1">
        <v>0.353846153846153</v>
      </c>
      <c r="G7" s="1">
        <v>0.105797101449275</v>
      </c>
      <c r="H7" s="1">
        <v>0.111111111111111</v>
      </c>
      <c r="I7" s="1">
        <v>0.115160349854227</v>
      </c>
      <c r="J7" s="1">
        <v>0.102564102564102</v>
      </c>
      <c r="K7" s="1">
        <v>0.202380952380952</v>
      </c>
      <c r="L7" s="1">
        <v>0.118827160493827</v>
      </c>
      <c r="M7" s="1">
        <v>0.0886627906976744</v>
      </c>
      <c r="N7" s="1">
        <v>0.19047619047619</v>
      </c>
      <c r="O7" s="1">
        <v>0.0880330123796423</v>
      </c>
      <c r="P7" s="1">
        <v>0.319303338171262</v>
      </c>
      <c r="Q7" s="1">
        <v>0.221335268505079</v>
      </c>
      <c r="R7" s="1">
        <v>0.25399129172714</v>
      </c>
      <c r="S7" s="1">
        <v>0.236707938820101</v>
      </c>
      <c r="T7" s="1">
        <v>0.206821480406386</v>
      </c>
      <c r="U7" s="1">
        <v>0.183072677092916</v>
      </c>
      <c r="V7" s="1">
        <v>0.177352206494587</v>
      </c>
      <c r="W7" s="1">
        <v>0.238552437223042</v>
      </c>
    </row>
    <row r="8">
      <c r="A8" s="1">
        <v>2.0</v>
      </c>
      <c r="B8" s="1" t="s">
        <v>29</v>
      </c>
      <c r="C8" s="1">
        <v>28.1</v>
      </c>
      <c r="D8" s="1">
        <v>0.0350404312668463</v>
      </c>
      <c r="E8" s="1">
        <v>0.176470588235294</v>
      </c>
      <c r="F8" s="1">
        <v>0.211111111111111</v>
      </c>
      <c r="G8" s="1">
        <v>0.0298719772403982</v>
      </c>
      <c r="H8" s="1">
        <v>0.0341074020319303</v>
      </c>
      <c r="I8" s="1">
        <v>0.0301507537688442</v>
      </c>
      <c r="J8" s="1">
        <v>0.0158562367864693</v>
      </c>
      <c r="K8" s="1">
        <v>0.284313725490196</v>
      </c>
      <c r="L8" s="1">
        <v>0.0250178699070764</v>
      </c>
      <c r="M8" s="1">
        <v>0.042016806722689</v>
      </c>
      <c r="N8" s="1">
        <v>0.117647058823529</v>
      </c>
      <c r="O8" s="1">
        <v>0.0373895309313392</v>
      </c>
      <c r="P8" s="1">
        <v>0.292044661549197</v>
      </c>
      <c r="Q8" s="1">
        <v>0.165736217725052</v>
      </c>
      <c r="R8" s="1">
        <v>0.203768318213538</v>
      </c>
      <c r="S8" s="1">
        <v>0.178308178308178</v>
      </c>
      <c r="T8" s="1">
        <v>0.146545708304256</v>
      </c>
      <c r="U8" s="1">
        <v>0.0826936496859734</v>
      </c>
      <c r="V8" s="1">
        <v>0.108785046728971</v>
      </c>
      <c r="W8" s="1">
        <v>0.172486033519553</v>
      </c>
    </row>
    <row r="9">
      <c r="A9" s="1">
        <v>0.0</v>
      </c>
      <c r="B9" s="1" t="s">
        <v>30</v>
      </c>
      <c r="C9" s="1">
        <v>8.1</v>
      </c>
      <c r="D9" s="1">
        <v>0.0438005390835579</v>
      </c>
      <c r="E9" s="1">
        <v>0.0889570552147239</v>
      </c>
      <c r="F9" s="1">
        <v>0.20625</v>
      </c>
      <c r="G9" s="1">
        <v>0.031768953068592</v>
      </c>
      <c r="H9" s="1">
        <v>0.0330639235855988</v>
      </c>
      <c r="I9" s="1">
        <v>0.0400291120815138</v>
      </c>
      <c r="J9" s="1">
        <v>0.0259938837920489</v>
      </c>
      <c r="K9" s="1">
        <v>0.150306748466257</v>
      </c>
      <c r="L9" s="1">
        <v>0.0222551928783382</v>
      </c>
      <c r="M9" s="1">
        <v>0.0486918604651162</v>
      </c>
      <c r="N9" s="1">
        <v>0.0736196319018405</v>
      </c>
      <c r="O9" s="1">
        <v>0.0343406593406593</v>
      </c>
      <c r="P9" s="1">
        <v>0.132475397426192</v>
      </c>
      <c r="Q9" s="1">
        <v>0.0696442089326268</v>
      </c>
      <c r="R9" s="1">
        <v>0.0711582134746404</v>
      </c>
      <c r="S9" s="1">
        <v>0.100449775112443</v>
      </c>
      <c r="T9" s="1">
        <v>0.115821347464042</v>
      </c>
      <c r="U9" s="1">
        <v>0.0775927327781983</v>
      </c>
      <c r="V9" s="1">
        <v>0.0289156626506024</v>
      </c>
      <c r="W9" s="1">
        <v>0.0723484848484848</v>
      </c>
    </row>
    <row r="10">
      <c r="A10" s="1">
        <v>1.0</v>
      </c>
      <c r="B10" s="1" t="s">
        <v>31</v>
      </c>
      <c r="C10" s="1">
        <v>2.9</v>
      </c>
      <c r="D10" s="1">
        <v>0.304964539007092</v>
      </c>
      <c r="E10" s="1">
        <v>0.350230414746543</v>
      </c>
      <c r="F10" s="1">
        <v>0.398104265402843</v>
      </c>
      <c r="G10" s="1">
        <v>0.223154362416107</v>
      </c>
      <c r="H10" s="1">
        <v>0.185661764705882</v>
      </c>
      <c r="I10" s="1">
        <v>0.197879858657243</v>
      </c>
      <c r="J10" s="1">
        <v>0.200892857142857</v>
      </c>
      <c r="K10" s="1">
        <v>0.391705069124424</v>
      </c>
      <c r="L10" s="1">
        <v>0.241776315789473</v>
      </c>
      <c r="M10" s="1">
        <v>0.263358778625954</v>
      </c>
      <c r="N10" s="1">
        <v>0.366359447004608</v>
      </c>
      <c r="O10" s="1">
        <v>0.314321926489226</v>
      </c>
      <c r="P10" s="1">
        <v>0.404610492845787</v>
      </c>
      <c r="Q10" s="1">
        <v>0.386327503974562</v>
      </c>
      <c r="R10" s="1">
        <v>0.341017488076311</v>
      </c>
      <c r="S10" s="1">
        <v>0.381861575178997</v>
      </c>
      <c r="T10" s="1">
        <v>0.396661367249602</v>
      </c>
      <c r="U10" s="1">
        <v>0.364069952305246</v>
      </c>
      <c r="V10" s="1">
        <v>0.203985932004689</v>
      </c>
      <c r="W10" s="1">
        <v>0.364667747163695</v>
      </c>
    </row>
    <row r="11">
      <c r="A11" s="1">
        <v>2.0</v>
      </c>
      <c r="B11" s="1" t="s">
        <v>32</v>
      </c>
      <c r="C11" s="1">
        <v>8.1</v>
      </c>
      <c r="D11" s="1">
        <v>0.0491913746630727</v>
      </c>
      <c r="E11" s="1">
        <v>0.0766871165644171</v>
      </c>
      <c r="F11" s="1">
        <v>0.215625</v>
      </c>
      <c r="G11" s="1">
        <v>0.0274368231046931</v>
      </c>
      <c r="H11" s="1">
        <v>0.0345334313005143</v>
      </c>
      <c r="I11" s="1">
        <v>0.0342066957787481</v>
      </c>
      <c r="J11" s="1">
        <v>0.018348623853211</v>
      </c>
      <c r="K11" s="1">
        <v>0.171779141104294</v>
      </c>
      <c r="L11" s="1">
        <v>0.0370919881305637</v>
      </c>
      <c r="M11" s="1">
        <v>0.0530523255813953</v>
      </c>
      <c r="N11" s="1">
        <v>0.0858895705521472</v>
      </c>
      <c r="O11" s="1">
        <v>0.0494505494505494</v>
      </c>
      <c r="P11" s="1">
        <v>0.114307342922028</v>
      </c>
      <c r="Q11" s="1">
        <v>0.0772142316426949</v>
      </c>
      <c r="R11" s="1">
        <v>0.0628311884935654</v>
      </c>
      <c r="S11" s="1">
        <v>0.102698650674662</v>
      </c>
      <c r="T11" s="1">
        <v>0.114685844057532</v>
      </c>
      <c r="U11" s="1">
        <v>0.0715367146101438</v>
      </c>
      <c r="V11" s="1">
        <v>0.0329317269076305</v>
      </c>
      <c r="W11" s="1">
        <v>0.0723484848484848</v>
      </c>
    </row>
    <row r="12">
      <c r="A12" s="1">
        <v>0.0</v>
      </c>
      <c r="B12" s="1" t="s">
        <v>33</v>
      </c>
      <c r="C12" s="1">
        <v>30.57</v>
      </c>
      <c r="D12" s="1">
        <v>0.0359028511087645</v>
      </c>
      <c r="E12" s="1">
        <v>0.183333333333333</v>
      </c>
      <c r="F12" s="1">
        <v>0.196202531645569</v>
      </c>
      <c r="G12" s="1">
        <v>0.0317820658342792</v>
      </c>
      <c r="H12" s="1">
        <v>0.0400943396226415</v>
      </c>
      <c r="I12" s="1">
        <v>0.0507497116493656</v>
      </c>
      <c r="J12" s="1">
        <v>0.032258064516129</v>
      </c>
      <c r="K12" s="1">
        <v>0.2</v>
      </c>
      <c r="L12" s="1">
        <v>0.0375854214123006</v>
      </c>
      <c r="M12" s="1">
        <v>0.0300429184549356</v>
      </c>
      <c r="N12" s="1">
        <v>0.233333333333333</v>
      </c>
      <c r="O12" s="1">
        <v>0.0437566702241195</v>
      </c>
      <c r="P12" s="1">
        <v>0.348418756815703</v>
      </c>
      <c r="Q12" s="1">
        <v>0.266085059978189</v>
      </c>
      <c r="R12" s="1">
        <v>0.153762268266085</v>
      </c>
      <c r="S12" s="1">
        <v>0.255470459518599</v>
      </c>
      <c r="T12" s="1">
        <v>0.208287895310796</v>
      </c>
      <c r="U12" s="1">
        <v>0.154703832752613</v>
      </c>
      <c r="V12" s="1">
        <v>0.225264467952706</v>
      </c>
      <c r="W12" s="1">
        <v>0.259036144578313</v>
      </c>
    </row>
    <row r="13">
      <c r="A13" s="1">
        <v>1.0</v>
      </c>
      <c r="B13" s="1" t="s">
        <v>34</v>
      </c>
      <c r="C13" s="1">
        <v>39.14</v>
      </c>
      <c r="D13" s="1">
        <v>0.0142348754448398</v>
      </c>
      <c r="E13" s="1">
        <v>0.0</v>
      </c>
      <c r="F13" s="1">
        <v>0.181818181818181</v>
      </c>
      <c r="G13" s="1">
        <v>0.0146520146520146</v>
      </c>
      <c r="H13" s="1">
        <v>0.0075187969924812</v>
      </c>
      <c r="I13" s="1">
        <v>0.0111940298507462</v>
      </c>
      <c r="J13" s="1">
        <v>0.005</v>
      </c>
      <c r="K13" s="1">
        <v>0.0714285714285714</v>
      </c>
      <c r="L13" s="1">
        <v>0.0145985401459854</v>
      </c>
      <c r="M13" s="1">
        <v>0.0078125</v>
      </c>
      <c r="N13" s="1">
        <v>0.0</v>
      </c>
      <c r="O13" s="1">
        <v>0.014336917562724</v>
      </c>
      <c r="P13" s="1">
        <v>0.104014598540145</v>
      </c>
      <c r="Q13" s="1">
        <v>0.0145985401459854</v>
      </c>
      <c r="R13" s="1">
        <v>0.00364963503649635</v>
      </c>
      <c r="S13" s="1">
        <v>0.0200364298724954</v>
      </c>
      <c r="T13" s="1">
        <v>0.00182481751824817</v>
      </c>
      <c r="U13" s="1">
        <v>0.00233644859813084</v>
      </c>
      <c r="V13" s="1">
        <v>0.00747663551401869</v>
      </c>
      <c r="W13" s="1">
        <v>0.0164233576642335</v>
      </c>
    </row>
    <row r="14">
      <c r="A14" s="1">
        <v>2.0</v>
      </c>
      <c r="B14" s="1" t="s">
        <v>35</v>
      </c>
      <c r="C14" s="1">
        <v>49.69</v>
      </c>
      <c r="D14" s="1">
        <v>0.0561035758323057</v>
      </c>
      <c r="E14" s="1">
        <v>0.421875</v>
      </c>
      <c r="F14" s="1">
        <v>0.255813953488372</v>
      </c>
      <c r="G14" s="1">
        <v>0.0521907216494845</v>
      </c>
      <c r="H14" s="1">
        <v>0.0578947368421052</v>
      </c>
      <c r="I14" s="1">
        <v>0.0587467362924282</v>
      </c>
      <c r="J14" s="1">
        <v>0.0846905537459283</v>
      </c>
      <c r="K14" s="1">
        <v>0.1875</v>
      </c>
      <c r="L14" s="1">
        <v>0.0541422048271363</v>
      </c>
      <c r="M14" s="1">
        <v>0.0554862842892768</v>
      </c>
      <c r="N14" s="1">
        <v>0.296875</v>
      </c>
      <c r="O14" s="1">
        <v>0.0523038605230386</v>
      </c>
      <c r="P14" s="1">
        <v>0.427358490566037</v>
      </c>
      <c r="Q14" s="1">
        <v>0.303459119496855</v>
      </c>
      <c r="R14" s="1">
        <v>0.334905660377358</v>
      </c>
      <c r="S14" s="1">
        <v>0.29930904522613</v>
      </c>
      <c r="T14" s="1">
        <v>0.226415094339622</v>
      </c>
      <c r="U14" s="1">
        <v>0.17950786607503</v>
      </c>
      <c r="V14" s="1">
        <v>0.224489795918367</v>
      </c>
      <c r="W14" s="1">
        <v>0.297664141414141</v>
      </c>
    </row>
    <row r="15">
      <c r="A15" s="1">
        <v>0.0</v>
      </c>
      <c r="B15" s="1" t="s">
        <v>36</v>
      </c>
      <c r="C15" s="1">
        <v>10.97</v>
      </c>
      <c r="D15" s="1">
        <v>0.0677200902934537</v>
      </c>
      <c r="E15" s="1">
        <v>0.121621621621621</v>
      </c>
      <c r="F15" s="1">
        <v>0.351648351648351</v>
      </c>
      <c r="G15" s="1">
        <v>0.0904761904761904</v>
      </c>
      <c r="H15" s="1">
        <v>0.097799511002445</v>
      </c>
      <c r="I15" s="1">
        <v>0.052757793764988</v>
      </c>
      <c r="J15" s="1">
        <v>0.02</v>
      </c>
      <c r="K15" s="1">
        <v>0.391891891891891</v>
      </c>
      <c r="L15" s="1">
        <v>0.0872641509433962</v>
      </c>
      <c r="M15" s="1">
        <v>0.0765306122448979</v>
      </c>
      <c r="N15" s="1">
        <v>0.31081081081081</v>
      </c>
      <c r="O15" s="1">
        <v>0.0632054176072234</v>
      </c>
      <c r="P15" s="1">
        <v>0.366995073891625</v>
      </c>
      <c r="Q15" s="1">
        <v>0.353448275862068</v>
      </c>
      <c r="R15" s="1">
        <v>0.412561576354679</v>
      </c>
      <c r="S15" s="1">
        <v>0.380124223602484</v>
      </c>
      <c r="T15" s="1">
        <v>0.34975369458128</v>
      </c>
      <c r="U15" s="1">
        <v>0.294334975369458</v>
      </c>
      <c r="V15" s="1">
        <v>0.00405679513184584</v>
      </c>
      <c r="W15" s="1">
        <v>0.344827586206896</v>
      </c>
    </row>
    <row r="16">
      <c r="A16" s="1">
        <v>1.0</v>
      </c>
      <c r="B16" s="1" t="s">
        <v>37</v>
      </c>
      <c r="C16" s="1">
        <v>5.14</v>
      </c>
      <c r="D16" s="1">
        <v>0.00930232558139534</v>
      </c>
      <c r="E16" s="1">
        <v>0.0428571428571428</v>
      </c>
      <c r="F16" s="1">
        <v>0.02</v>
      </c>
      <c r="G16" s="1">
        <v>0.0238095238095238</v>
      </c>
      <c r="H16" s="1">
        <v>0.00478468899521531</v>
      </c>
      <c r="I16" s="1">
        <v>0.00956937799043062</v>
      </c>
      <c r="J16" s="1">
        <v>0.00581395348837209</v>
      </c>
      <c r="K16" s="1">
        <v>0.0142857142857142</v>
      </c>
      <c r="L16" s="1">
        <v>0.00492610837438423</v>
      </c>
      <c r="M16" s="1">
        <v>0.0196078431372549</v>
      </c>
      <c r="N16" s="1">
        <v>0.0</v>
      </c>
      <c r="O16" s="1">
        <v>0.00930232558139534</v>
      </c>
      <c r="P16" s="1">
        <v>0.025</v>
      </c>
      <c r="Q16" s="1">
        <v>0.00555555555555555</v>
      </c>
      <c r="R16" s="1">
        <v>0.00555555555555555</v>
      </c>
      <c r="S16" s="1">
        <v>0.0140056022408963</v>
      </c>
      <c r="T16" s="1">
        <v>0.0138888888888888</v>
      </c>
      <c r="U16" s="1">
        <v>0.0194444444444444</v>
      </c>
      <c r="V16" s="1">
        <v>0.00568181818181818</v>
      </c>
      <c r="W16" s="1">
        <v>0.0166666666666666</v>
      </c>
    </row>
    <row r="17">
      <c r="A17" s="1">
        <v>0.0</v>
      </c>
      <c r="B17" s="1" t="s">
        <v>38</v>
      </c>
      <c r="C17" s="1">
        <v>39.31</v>
      </c>
      <c r="D17" s="1">
        <v>0.0504704875962361</v>
      </c>
      <c r="E17" s="1">
        <v>0.293103448275862</v>
      </c>
      <c r="F17" s="1">
        <v>0.297029702970297</v>
      </c>
      <c r="G17" s="1">
        <v>0.0585129784425868</v>
      </c>
      <c r="H17" s="1">
        <v>0.0561201944321696</v>
      </c>
      <c r="I17" s="1">
        <v>0.0595238095238095</v>
      </c>
      <c r="J17" s="1">
        <v>0.0600522193211488</v>
      </c>
      <c r="K17" s="1">
        <v>0.232758620689655</v>
      </c>
      <c r="L17" s="1">
        <v>0.0556053811659192</v>
      </c>
      <c r="M17" s="1">
        <v>0.0558055805580558</v>
      </c>
      <c r="N17" s="1">
        <v>0.224137931034482</v>
      </c>
      <c r="O17" s="1">
        <v>0.0455913978494623</v>
      </c>
      <c r="P17" s="1">
        <v>0.366447368421052</v>
      </c>
      <c r="Q17" s="1">
        <v>0.244298245614035</v>
      </c>
      <c r="R17" s="1">
        <v>0.342763157894736</v>
      </c>
      <c r="S17" s="1">
        <v>0.258999122036874</v>
      </c>
      <c r="T17" s="1">
        <v>0.248464912280701</v>
      </c>
      <c r="U17" s="1">
        <v>0.210112359550561</v>
      </c>
      <c r="V17" s="1">
        <v>0.177736635038185</v>
      </c>
      <c r="W17" s="1">
        <v>0.23834652594547</v>
      </c>
    </row>
    <row r="18">
      <c r="A18" s="1">
        <v>1.0</v>
      </c>
      <c r="B18" s="1" t="s">
        <v>39</v>
      </c>
      <c r="C18" s="1">
        <v>12.28</v>
      </c>
      <c r="D18" s="1">
        <v>0.0210843373493975</v>
      </c>
      <c r="E18" s="1">
        <v>0.08</v>
      </c>
      <c r="F18" s="1">
        <v>0.188679245283018</v>
      </c>
      <c r="G18" s="1">
        <v>0.0249221183800623</v>
      </c>
      <c r="H18" s="1">
        <v>0.0313479623824451</v>
      </c>
      <c r="I18" s="1">
        <v>0.0125</v>
      </c>
      <c r="J18" s="1">
        <v>0.0192307692307692</v>
      </c>
      <c r="K18" s="1">
        <v>0.1</v>
      </c>
      <c r="L18" s="1">
        <v>0.0382165605095541</v>
      </c>
      <c r="M18" s="1">
        <v>0.0232558139534883</v>
      </c>
      <c r="N18" s="1">
        <v>0.1</v>
      </c>
      <c r="O18" s="1">
        <v>0.0426829268292682</v>
      </c>
      <c r="P18" s="1">
        <v>0.0846905537459283</v>
      </c>
      <c r="Q18" s="1">
        <v>0.0439739413680781</v>
      </c>
      <c r="R18" s="1">
        <v>0.151465798045602</v>
      </c>
      <c r="S18" s="1">
        <v>0.0654664484451718</v>
      </c>
      <c r="T18" s="1">
        <v>0.0439739413680781</v>
      </c>
      <c r="U18" s="1">
        <v>0.022801302931596</v>
      </c>
      <c r="V18" s="1">
        <v>0.0273037542662116</v>
      </c>
      <c r="W18" s="1">
        <v>0.0472312703583061</v>
      </c>
    </row>
    <row r="19">
      <c r="A19" s="1">
        <v>2.0</v>
      </c>
      <c r="B19" s="1" t="s">
        <v>40</v>
      </c>
      <c r="C19" s="1">
        <v>6.38</v>
      </c>
      <c r="D19" s="1">
        <v>0.0467289719626168</v>
      </c>
      <c r="E19" s="1">
        <v>0.0344827586206896</v>
      </c>
      <c r="F19" s="1">
        <v>0.0638297872340425</v>
      </c>
      <c r="G19" s="1">
        <v>0.0439024390243902</v>
      </c>
      <c r="H19" s="1">
        <v>0.0298507462686567</v>
      </c>
      <c r="I19" s="1">
        <v>0.024390243902439</v>
      </c>
      <c r="J19" s="1">
        <v>0.0218978102189781</v>
      </c>
      <c r="K19" s="1">
        <v>0.0517241379310344</v>
      </c>
      <c r="L19" s="1">
        <v>0.0153061224489795</v>
      </c>
      <c r="M19" s="1">
        <v>0.024</v>
      </c>
      <c r="N19" s="1">
        <v>0.0689655172413793</v>
      </c>
      <c r="O19" s="1">
        <v>0.0373831775700934</v>
      </c>
      <c r="P19" s="1">
        <v>0.0729729729729729</v>
      </c>
      <c r="Q19" s="1">
        <v>0.0432432432432432</v>
      </c>
      <c r="R19" s="1">
        <v>0.0189189189189189</v>
      </c>
      <c r="S19" s="1">
        <v>0.0675675675675675</v>
      </c>
      <c r="T19" s="1">
        <v>0.0432432432432432</v>
      </c>
      <c r="U19" s="1">
        <v>0.0378378378378378</v>
      </c>
      <c r="V19" s="1">
        <v>0.0199430199430199</v>
      </c>
      <c r="W19" s="1">
        <v>0.0513513513513513</v>
      </c>
    </row>
    <row r="20">
      <c r="A20" s="1">
        <v>0.0</v>
      </c>
      <c r="B20" s="1" t="s">
        <v>41</v>
      </c>
      <c r="C20" s="1">
        <v>35.44</v>
      </c>
      <c r="D20" s="1">
        <v>0.0350609756097561</v>
      </c>
      <c r="E20" s="1">
        <v>0.472222222222222</v>
      </c>
      <c r="F20" s="1">
        <v>0.260869565217391</v>
      </c>
      <c r="G20" s="1">
        <v>0.0307443365695792</v>
      </c>
      <c r="H20" s="1">
        <v>0.0395387149917627</v>
      </c>
      <c r="I20" s="1">
        <v>0.044189852700491</v>
      </c>
      <c r="J20" s="1">
        <v>0.0533707865168539</v>
      </c>
      <c r="K20" s="1">
        <v>0.138888888888888</v>
      </c>
      <c r="L20" s="1">
        <v>0.0344827586206896</v>
      </c>
      <c r="M20" s="1">
        <v>0.0444444444444444</v>
      </c>
      <c r="N20" s="1">
        <v>0.277777777777777</v>
      </c>
      <c r="O20" s="1">
        <v>0.0417310664605873</v>
      </c>
      <c r="P20" s="1">
        <v>0.398902821316614</v>
      </c>
      <c r="Q20" s="1">
        <v>0.244514106583072</v>
      </c>
      <c r="R20" s="1">
        <v>0.18103448275862</v>
      </c>
      <c r="S20" s="1">
        <v>0.226950354609929</v>
      </c>
      <c r="T20" s="1">
        <v>0.0493730407523511</v>
      </c>
      <c r="U20" s="1">
        <v>0.0501504513540621</v>
      </c>
      <c r="V20" s="1">
        <v>0.285714285714285</v>
      </c>
      <c r="W20" s="1">
        <v>0.22588424437299</v>
      </c>
    </row>
    <row r="21">
      <c r="A21" s="1">
        <v>1.0</v>
      </c>
      <c r="B21" s="1" t="s">
        <v>42</v>
      </c>
      <c r="C21" s="1">
        <v>46.5</v>
      </c>
      <c r="D21" s="1">
        <v>0.0339181286549707</v>
      </c>
      <c r="E21" s="1">
        <v>0.444444444444444</v>
      </c>
      <c r="F21" s="1">
        <v>0.205357142857142</v>
      </c>
      <c r="G21" s="1">
        <v>0.043424317617866</v>
      </c>
      <c r="H21" s="1">
        <v>0.0479797979797979</v>
      </c>
      <c r="I21" s="1">
        <v>0.0435865504358655</v>
      </c>
      <c r="J21" s="1">
        <v>0.0408602150537634</v>
      </c>
      <c r="K21" s="1">
        <v>0.194444444444444</v>
      </c>
      <c r="L21" s="1">
        <v>0.0286425902864259</v>
      </c>
      <c r="M21" s="1">
        <v>0.03</v>
      </c>
      <c r="N21" s="1">
        <v>0.333333333333333</v>
      </c>
      <c r="O21" s="1">
        <v>0.0331360946745562</v>
      </c>
      <c r="P21" s="1">
        <v>0.421744324970131</v>
      </c>
      <c r="Q21" s="1">
        <v>0.270609318996415</v>
      </c>
      <c r="R21" s="1">
        <v>0.199522102747909</v>
      </c>
      <c r="S21" s="1">
        <v>0.260273972602739</v>
      </c>
      <c r="T21" s="1">
        <v>0.077658303464755</v>
      </c>
      <c r="U21" s="1">
        <v>0.0704980842911877</v>
      </c>
      <c r="V21" s="1">
        <v>0.240407204385278</v>
      </c>
      <c r="W21" s="1">
        <v>0.25273390036452</v>
      </c>
    </row>
    <row r="22">
      <c r="A22" s="1">
        <v>2.0</v>
      </c>
      <c r="B22" s="1" t="s">
        <v>43</v>
      </c>
      <c r="C22" s="1">
        <v>44.0</v>
      </c>
      <c r="D22" s="1">
        <v>0.0233333333333333</v>
      </c>
      <c r="E22" s="1">
        <v>0.25</v>
      </c>
      <c r="F22" s="1">
        <v>0.202702702702702</v>
      </c>
      <c r="G22" s="1">
        <v>0.0217640320733104</v>
      </c>
      <c r="H22" s="1">
        <v>0.0207852193995381</v>
      </c>
      <c r="I22" s="1">
        <v>0.0252583237657864</v>
      </c>
      <c r="J22" s="1">
        <v>0.0222551928783382</v>
      </c>
      <c r="K22" s="1">
        <v>0.2</v>
      </c>
      <c r="L22" s="1">
        <v>0.0292397660818713</v>
      </c>
      <c r="M22" s="1">
        <v>0.0222482435597189</v>
      </c>
      <c r="N22" s="1">
        <v>0.275</v>
      </c>
      <c r="O22" s="1">
        <v>0.0268156424581005</v>
      </c>
      <c r="P22" s="1">
        <v>0.361931818181818</v>
      </c>
      <c r="Q22" s="1">
        <v>0.274431818181818</v>
      </c>
      <c r="R22" s="1">
        <v>0.185795454545454</v>
      </c>
      <c r="S22" s="1">
        <v>0.279863481228668</v>
      </c>
      <c r="T22" s="1">
        <v>0.15965909090909</v>
      </c>
      <c r="U22" s="1">
        <v>0.13401310997815</v>
      </c>
      <c r="V22" s="1">
        <v>0.216899534264803</v>
      </c>
      <c r="W22" s="1">
        <v>0.273714285714285</v>
      </c>
    </row>
    <row r="23">
      <c r="A23" s="1">
        <v>0.0</v>
      </c>
      <c r="B23" s="1" t="s">
        <v>44</v>
      </c>
      <c r="C23" s="1">
        <v>9.14</v>
      </c>
      <c r="D23" s="1">
        <v>0.0896414342629482</v>
      </c>
      <c r="E23" s="1">
        <v>0.323232323232323</v>
      </c>
      <c r="F23" s="1">
        <v>0.236111111111111</v>
      </c>
      <c r="G23" s="1">
        <v>0.0804469273743016</v>
      </c>
      <c r="H23" s="1">
        <v>0.0803782505910165</v>
      </c>
      <c r="I23" s="1">
        <v>0.0866590649942987</v>
      </c>
      <c r="J23" s="1">
        <v>0.147368421052631</v>
      </c>
      <c r="K23" s="1">
        <v>0.227272727272727</v>
      </c>
      <c r="L23" s="1">
        <v>0.0820224719101123</v>
      </c>
      <c r="M23" s="1">
        <v>0.0968783638320775</v>
      </c>
      <c r="N23" s="1">
        <v>0.232323232323232</v>
      </c>
      <c r="O23" s="1">
        <v>0.0870445344129554</v>
      </c>
      <c r="P23" s="1">
        <v>0.289502762430939</v>
      </c>
      <c r="Q23" s="1">
        <v>0.28342541436464</v>
      </c>
      <c r="R23" s="1">
        <v>0.288950276243093</v>
      </c>
      <c r="S23" s="1">
        <v>0.306666666666666</v>
      </c>
      <c r="T23" s="1">
        <v>0.25524861878453</v>
      </c>
      <c r="U23" s="1">
        <v>0.229281767955801</v>
      </c>
      <c r="V23" s="1">
        <v>0.216688227684346</v>
      </c>
      <c r="W23" s="1">
        <v>0.263363028953229</v>
      </c>
    </row>
    <row r="24">
      <c r="A24" s="1">
        <v>1.0</v>
      </c>
      <c r="B24" s="1" t="s">
        <v>45</v>
      </c>
      <c r="C24" s="1">
        <v>22.1</v>
      </c>
      <c r="D24" s="1">
        <v>0.0476190476190476</v>
      </c>
      <c r="E24" s="1">
        <v>0.283333333333333</v>
      </c>
      <c r="F24" s="1">
        <v>0.25</v>
      </c>
      <c r="G24" s="1">
        <v>0.0768</v>
      </c>
      <c r="H24" s="1">
        <v>0.059625212947189</v>
      </c>
      <c r="I24" s="1">
        <v>0.0722495894909688</v>
      </c>
      <c r="J24" s="1">
        <v>0.0979381443298969</v>
      </c>
      <c r="K24" s="1">
        <v>0.216666666666666</v>
      </c>
      <c r="L24" s="1">
        <v>0.087378640776699</v>
      </c>
      <c r="M24" s="1">
        <v>0.0614934114202049</v>
      </c>
      <c r="N24" s="1">
        <v>0.166666666666666</v>
      </c>
      <c r="O24" s="1">
        <v>0.0599415204678362</v>
      </c>
      <c r="P24" s="1">
        <v>0.379336349924585</v>
      </c>
      <c r="Q24" s="1">
        <v>0.280542986425339</v>
      </c>
      <c r="R24" s="1">
        <v>0.210407239819004</v>
      </c>
      <c r="S24" s="1">
        <v>0.256818181818181</v>
      </c>
      <c r="T24" s="1">
        <v>0.233031674208144</v>
      </c>
      <c r="U24" s="1">
        <v>0.190201729106628</v>
      </c>
      <c r="V24" s="1">
        <v>0.168141592920354</v>
      </c>
      <c r="W24" s="1">
        <v>0.27643504531722</v>
      </c>
    </row>
    <row r="25">
      <c r="A25" s="1">
        <v>2.0</v>
      </c>
      <c r="B25" s="1" t="s">
        <v>46</v>
      </c>
      <c r="C25" s="1">
        <v>9.08</v>
      </c>
      <c r="D25" s="1">
        <v>0.0291828793774319</v>
      </c>
      <c r="E25" s="1">
        <v>0.00980392156862745</v>
      </c>
      <c r="F25" s="1">
        <v>0.178217821782178</v>
      </c>
      <c r="G25" s="1">
        <v>0.0286885245901639</v>
      </c>
      <c r="H25" s="1">
        <v>0.0165975103734439</v>
      </c>
      <c r="I25" s="1">
        <v>0.0289855072463768</v>
      </c>
      <c r="J25" s="1">
        <v>0.0256410256410256</v>
      </c>
      <c r="K25" s="1">
        <v>0.107843137254901</v>
      </c>
      <c r="L25" s="1">
        <v>0.0230125523012552</v>
      </c>
      <c r="M25" s="1">
        <v>0.0310262529832935</v>
      </c>
      <c r="N25" s="1">
        <v>0.0196078431372549</v>
      </c>
      <c r="O25" s="1">
        <v>0.0255402750491159</v>
      </c>
      <c r="P25" s="1">
        <v>0.12742980561555</v>
      </c>
      <c r="Q25" s="1">
        <v>0.0853131749460043</v>
      </c>
      <c r="R25" s="1">
        <v>0.133909287257019</v>
      </c>
      <c r="S25" s="1">
        <v>0.125405405405405</v>
      </c>
      <c r="T25" s="1">
        <v>0.13498920086393</v>
      </c>
      <c r="U25" s="1">
        <v>0.0842332613390928</v>
      </c>
      <c r="V25" s="1">
        <v>0.0430351075877689</v>
      </c>
      <c r="W25" s="1">
        <v>0.071583514099783</v>
      </c>
    </row>
    <row r="26">
      <c r="A26" s="1">
        <v>0.0</v>
      </c>
      <c r="B26" s="1" t="s">
        <v>47</v>
      </c>
      <c r="C26" s="1">
        <v>1.87</v>
      </c>
      <c r="D26" s="1">
        <v>0.259114583333333</v>
      </c>
      <c r="E26" s="1">
        <v>0.324626865671641</v>
      </c>
      <c r="F26" s="1">
        <v>0.353944562899786</v>
      </c>
      <c r="G26" s="1">
        <v>0.190944881889763</v>
      </c>
      <c r="H26" s="1">
        <v>0.181102362204724</v>
      </c>
      <c r="I26" s="1">
        <v>0.117773019271948</v>
      </c>
      <c r="J26" s="1">
        <v>0.121546961325966</v>
      </c>
      <c r="K26" s="1">
        <v>0.311567164179104</v>
      </c>
      <c r="L26" s="1">
        <v>0.22007722007722</v>
      </c>
      <c r="M26" s="1">
        <v>0.260869565217391</v>
      </c>
      <c r="N26" s="1">
        <v>0.291044776119403</v>
      </c>
      <c r="O26" s="1">
        <v>0.288920056100981</v>
      </c>
      <c r="P26" s="1">
        <v>0.325</v>
      </c>
      <c r="Q26" s="1">
        <v>0.308</v>
      </c>
      <c r="R26" s="1">
        <v>0.33</v>
      </c>
      <c r="S26" s="1">
        <v>0.347022587268993</v>
      </c>
      <c r="T26" s="1">
        <v>0.331</v>
      </c>
      <c r="U26" s="1">
        <v>0.325</v>
      </c>
      <c r="V26" s="1">
        <v>0.123339658444022</v>
      </c>
      <c r="W26" s="1">
        <v>0.305672268907563</v>
      </c>
    </row>
    <row r="27">
      <c r="A27" s="1">
        <v>1.0</v>
      </c>
      <c r="B27" s="1" t="s">
        <v>48</v>
      </c>
      <c r="C27" s="1">
        <v>5.46</v>
      </c>
      <c r="D27" s="1">
        <v>0.0744047619047619</v>
      </c>
      <c r="E27" s="1">
        <v>0.134615384615384</v>
      </c>
      <c r="F27" s="1">
        <v>0.237113402061855</v>
      </c>
      <c r="G27" s="1">
        <v>0.100977198697068</v>
      </c>
      <c r="H27" s="1">
        <v>0.0827814569536423</v>
      </c>
      <c r="I27" s="1">
        <v>0.0792079207920792</v>
      </c>
      <c r="J27" s="1">
        <v>0.0898203592814371</v>
      </c>
      <c r="K27" s="1">
        <v>0.0769230769230769</v>
      </c>
      <c r="L27" s="1">
        <v>0.0865384615384615</v>
      </c>
      <c r="M27" s="1">
        <v>0.053125</v>
      </c>
      <c r="N27" s="1">
        <v>0.125</v>
      </c>
      <c r="O27" s="1">
        <v>0.0783132530120482</v>
      </c>
      <c r="P27" s="1">
        <v>0.0862676056338028</v>
      </c>
      <c r="Q27" s="1">
        <v>0.0809859154929577</v>
      </c>
      <c r="R27" s="1">
        <v>0.0862676056338028</v>
      </c>
      <c r="S27" s="1">
        <v>0.120209059233449</v>
      </c>
      <c r="T27" s="1">
        <v>0.0739436619718309</v>
      </c>
      <c r="U27" s="1">
        <v>0.0809859154929577</v>
      </c>
      <c r="V27" s="1">
        <v>0.0572519083969465</v>
      </c>
      <c r="W27" s="1">
        <v>0.0693950177935943</v>
      </c>
    </row>
    <row r="28">
      <c r="A28" s="1">
        <v>2.0</v>
      </c>
      <c r="B28" s="1" t="s">
        <v>49</v>
      </c>
      <c r="C28" s="1">
        <v>8.6</v>
      </c>
      <c r="D28" s="1">
        <v>0.0744047619047619</v>
      </c>
      <c r="E28" s="1">
        <v>0.185714285714285</v>
      </c>
      <c r="F28" s="1">
        <v>0.364864864864864</v>
      </c>
      <c r="G28" s="1">
        <v>0.0166112956810631</v>
      </c>
      <c r="H28" s="1">
        <v>0.0245614035087719</v>
      </c>
      <c r="I28" s="1">
        <v>0.0204081632653061</v>
      </c>
      <c r="J28" s="1">
        <v>0.00492610837438423</v>
      </c>
      <c r="K28" s="1">
        <v>0.285714285714285</v>
      </c>
      <c r="L28" s="1">
        <v>0.0298013245033112</v>
      </c>
      <c r="M28" s="1">
        <v>0.0635451505016722</v>
      </c>
      <c r="N28" s="1">
        <v>0.0428571428571428</v>
      </c>
      <c r="O28" s="1">
        <v>0.0515151515151515</v>
      </c>
      <c r="P28" s="1">
        <v>0.144518272425249</v>
      </c>
      <c r="Q28" s="1">
        <v>0.0930232558139534</v>
      </c>
      <c r="R28" s="1">
        <v>0.13953488372093</v>
      </c>
      <c r="S28" s="1">
        <v>0.0965058236272878</v>
      </c>
      <c r="T28" s="1">
        <v>0.10797342192691</v>
      </c>
      <c r="U28" s="1">
        <v>0.106312292358803</v>
      </c>
      <c r="V28" s="1">
        <v>0.0145454545454545</v>
      </c>
      <c r="W28" s="1">
        <v>0.0721476510067114</v>
      </c>
    </row>
    <row r="29">
      <c r="A29" s="1">
        <v>0.0</v>
      </c>
      <c r="B29" s="1" t="s">
        <v>27</v>
      </c>
      <c r="C29" s="1">
        <v>15.8</v>
      </c>
      <c r="D29" s="1">
        <v>0.00595238095238095</v>
      </c>
      <c r="E29" s="1">
        <v>0.025</v>
      </c>
      <c r="F29" s="1">
        <v>0.153846153846153</v>
      </c>
      <c r="G29" s="1">
        <v>0.00304878048780487</v>
      </c>
      <c r="H29" s="1">
        <v>0.0122699386503067</v>
      </c>
      <c r="I29" s="1">
        <v>0.00305810397553516</v>
      </c>
      <c r="J29" s="1">
        <v>0.0</v>
      </c>
      <c r="K29" s="1">
        <v>0.0</v>
      </c>
      <c r="L29" s="1">
        <v>0.00617283950617283</v>
      </c>
      <c r="M29" s="1">
        <v>0.0176991150442477</v>
      </c>
      <c r="N29" s="1">
        <v>0.05</v>
      </c>
      <c r="O29" s="1">
        <v>0.00892857142857142</v>
      </c>
      <c r="P29" s="1">
        <v>0.0316455696202531</v>
      </c>
      <c r="Q29" s="1">
        <v>0.0110759493670886</v>
      </c>
      <c r="R29" s="1">
        <v>0.0253164556962025</v>
      </c>
      <c r="S29" s="1">
        <v>0.0236966824644549</v>
      </c>
      <c r="T29" s="1">
        <v>0.0221518987341772</v>
      </c>
      <c r="U29" s="1">
        <v>0.0221518987341772</v>
      </c>
      <c r="V29" s="1">
        <v>0.009631</v>
      </c>
      <c r="W29" s="1">
        <v>0.014241</v>
      </c>
    </row>
    <row r="30">
      <c r="A30" s="1">
        <v>0.0</v>
      </c>
      <c r="B30" s="1" t="s">
        <v>50</v>
      </c>
      <c r="C30" s="1">
        <v>13.21</v>
      </c>
      <c r="D30" s="1">
        <v>0.0929614873837981</v>
      </c>
      <c r="E30" s="1">
        <v>0.40566037735849</v>
      </c>
      <c r="F30" s="1">
        <v>0.275</v>
      </c>
      <c r="G30" s="1">
        <v>0.109737248840803</v>
      </c>
      <c r="H30" s="1">
        <v>0.145516074450084</v>
      </c>
      <c r="I30" s="1">
        <v>0.116427432216905</v>
      </c>
      <c r="J30" s="1">
        <v>0.200819672131147</v>
      </c>
      <c r="K30" s="1">
        <v>0.113207547169811</v>
      </c>
      <c r="L30" s="1">
        <v>0.127795527156549</v>
      </c>
      <c r="M30" s="1">
        <v>0.111570247933884</v>
      </c>
      <c r="N30" s="1">
        <v>0.30188679245283</v>
      </c>
      <c r="O30" s="1">
        <v>0.104336043360433</v>
      </c>
      <c r="P30" s="1">
        <v>0.433571428571428</v>
      </c>
      <c r="Q30" s="1">
        <v>0.387142857142857</v>
      </c>
      <c r="R30" s="1">
        <v>0.383571428571428</v>
      </c>
      <c r="S30" s="1">
        <v>0.376344086021505</v>
      </c>
      <c r="T30" s="1">
        <v>0.331428571428571</v>
      </c>
      <c r="U30" s="1">
        <v>0.288548241659152</v>
      </c>
      <c r="V30" s="1">
        <v>0.331193</v>
      </c>
      <c r="W30" s="1">
        <v>0.377345</v>
      </c>
    </row>
    <row r="31">
      <c r="A31" s="1">
        <v>1.0</v>
      </c>
      <c r="B31" s="1" t="s">
        <v>51</v>
      </c>
      <c r="C31" s="1">
        <v>1.79</v>
      </c>
      <c r="D31" s="1">
        <v>0.159544159544159</v>
      </c>
      <c r="E31" s="1">
        <v>0.146825396825396</v>
      </c>
      <c r="F31" s="1">
        <v>0.193333333333333</v>
      </c>
      <c r="G31" s="1">
        <v>0.114035087719298</v>
      </c>
      <c r="H31" s="1">
        <v>0.149560117302052</v>
      </c>
      <c r="I31" s="1">
        <v>0.105571847507331</v>
      </c>
      <c r="J31" s="1">
        <v>0.153543307086614</v>
      </c>
      <c r="K31" s="1">
        <v>0.19047619047619</v>
      </c>
      <c r="L31" s="1">
        <v>0.159851301115241</v>
      </c>
      <c r="M31" s="1">
        <v>0.162962962962962</v>
      </c>
      <c r="N31" s="1">
        <v>0.146825396825396</v>
      </c>
      <c r="O31" s="1">
        <v>0.139601139601139</v>
      </c>
      <c r="P31" s="1">
        <v>0.191111111111111</v>
      </c>
      <c r="Q31" s="1">
        <v>0.177777777777777</v>
      </c>
      <c r="R31" s="1">
        <v>0.146666666666666</v>
      </c>
      <c r="S31" s="1">
        <v>0.213656387665198</v>
      </c>
      <c r="T31" s="1">
        <v>0.2</v>
      </c>
      <c r="U31" s="1">
        <v>0.173333333333333</v>
      </c>
      <c r="V31" s="1">
        <v>0.086842</v>
      </c>
      <c r="W31" s="1">
        <v>0.173333</v>
      </c>
    </row>
    <row r="32">
      <c r="A32" s="1">
        <v>0.0</v>
      </c>
      <c r="B32" s="1" t="s">
        <v>31</v>
      </c>
      <c r="C32" s="1">
        <v>2.9</v>
      </c>
      <c r="D32" s="1">
        <v>0.287234042553191</v>
      </c>
      <c r="E32" s="1">
        <v>0.380184331797235</v>
      </c>
      <c r="F32" s="1">
        <v>0.426540284360189</v>
      </c>
      <c r="G32" s="1">
        <v>0.241610738255033</v>
      </c>
      <c r="H32" s="1">
        <v>0.200367647058823</v>
      </c>
      <c r="I32" s="1">
        <v>0.217314487632508</v>
      </c>
      <c r="J32" s="1">
        <v>0.180803571428571</v>
      </c>
      <c r="K32" s="1">
        <v>0.40552995391705</v>
      </c>
      <c r="L32" s="1">
        <v>0.266447368421052</v>
      </c>
      <c r="M32" s="1">
        <v>0.292620865139949</v>
      </c>
      <c r="N32" s="1">
        <v>0.34331797235023</v>
      </c>
      <c r="O32" s="1">
        <v>0.29531051964512</v>
      </c>
      <c r="P32" s="1">
        <v>0.37201907790143</v>
      </c>
      <c r="Q32" s="1">
        <v>0.380763116057233</v>
      </c>
      <c r="R32" s="1">
        <v>0.323529411764705</v>
      </c>
      <c r="S32" s="1">
        <v>0.375497215592681</v>
      </c>
      <c r="T32" s="1">
        <v>0.391096979332273</v>
      </c>
      <c r="U32" s="1">
        <v>0.360890302066772</v>
      </c>
      <c r="V32" s="1">
        <v>0.220399</v>
      </c>
      <c r="W32" s="1">
        <v>0.382496</v>
      </c>
    </row>
    <row r="33">
      <c r="A33" s="1">
        <v>1.0</v>
      </c>
      <c r="B33" s="1" t="s">
        <v>52</v>
      </c>
      <c r="C33" s="1">
        <v>2.88</v>
      </c>
      <c r="D33" s="1">
        <v>0.187943262411347</v>
      </c>
      <c r="E33" s="1">
        <v>0.245412844036697</v>
      </c>
      <c r="F33" s="1">
        <v>0.212574850299401</v>
      </c>
      <c r="G33" s="1">
        <v>0.23489932885906</v>
      </c>
      <c r="H33" s="1">
        <v>0.259259259259259</v>
      </c>
      <c r="I33" s="1">
        <v>0.219047619047619</v>
      </c>
      <c r="J33" s="1">
        <v>0.245614035087719</v>
      </c>
      <c r="K33" s="1">
        <v>0.236238532110091</v>
      </c>
      <c r="L33" s="1">
        <v>0.247631935047361</v>
      </c>
      <c r="M33" s="1">
        <v>0.216606498194945</v>
      </c>
      <c r="N33" s="1">
        <v>0.30045871559633</v>
      </c>
      <c r="O33" s="1">
        <v>0.221291866028708</v>
      </c>
      <c r="P33" s="1">
        <v>0.27468152866242</v>
      </c>
      <c r="Q33" s="1">
        <v>0.265127388535031</v>
      </c>
      <c r="R33" s="1">
        <v>0.25</v>
      </c>
      <c r="S33" s="1">
        <v>0.278301886792452</v>
      </c>
      <c r="T33" s="1">
        <v>0.28264331210191</v>
      </c>
      <c r="U33" s="1">
        <v>0.283439490445859</v>
      </c>
      <c r="V33" s="1">
        <v>0.220837</v>
      </c>
      <c r="W33" s="1">
        <v>0.257212</v>
      </c>
    </row>
    <row r="34">
      <c r="A34" s="1">
        <v>2.0</v>
      </c>
      <c r="B34" s="1" t="s">
        <v>53</v>
      </c>
      <c r="C34" s="1">
        <v>2.99</v>
      </c>
      <c r="D34" s="1">
        <v>0.310874704491725</v>
      </c>
      <c r="E34" s="1">
        <v>0.398584905660377</v>
      </c>
      <c r="F34" s="1">
        <v>0.393120393120393</v>
      </c>
      <c r="G34" s="1">
        <v>0.248387096774193</v>
      </c>
      <c r="H34" s="1">
        <v>0.164835164835164</v>
      </c>
      <c r="I34" s="1">
        <v>0.202072538860103</v>
      </c>
      <c r="J34" s="1">
        <v>0.173423423423423</v>
      </c>
      <c r="K34" s="1">
        <v>0.466981132075471</v>
      </c>
      <c r="L34" s="1">
        <v>0.26578073089701</v>
      </c>
      <c r="M34" s="1">
        <v>0.330357142857142</v>
      </c>
      <c r="N34" s="1">
        <v>0.351415094339622</v>
      </c>
      <c r="O34" s="1">
        <v>0.291878172588832</v>
      </c>
      <c r="P34" s="1">
        <v>0.390378548895899</v>
      </c>
      <c r="Q34" s="1">
        <v>0.368296529968454</v>
      </c>
      <c r="R34" s="1">
        <v>0.358832807570977</v>
      </c>
      <c r="S34" s="1">
        <v>0.401581027667984</v>
      </c>
      <c r="T34" s="1">
        <v>0.350157728706624</v>
      </c>
      <c r="U34" s="1">
        <v>0.353312302839116</v>
      </c>
      <c r="V34" s="1">
        <v>0.264108</v>
      </c>
      <c r="W34" s="1">
        <v>0.384863</v>
      </c>
    </row>
    <row r="35">
      <c r="A35" s="1">
        <v>0.0</v>
      </c>
      <c r="B35" s="1" t="s">
        <v>54</v>
      </c>
      <c r="C35" s="1">
        <v>19.08</v>
      </c>
      <c r="D35" s="1">
        <v>0.0760891387271632</v>
      </c>
      <c r="E35" s="1">
        <v>0.268145161290322</v>
      </c>
      <c r="F35" s="1">
        <v>0.325581395348837</v>
      </c>
      <c r="G35" s="1">
        <v>0.0859339665309814</v>
      </c>
      <c r="H35" s="1">
        <v>0.0819869785387026</v>
      </c>
      <c r="I35" s="1">
        <v>0.0812194554340237</v>
      </c>
      <c r="J35" s="1">
        <v>0.033068783068783</v>
      </c>
      <c r="K35" s="1">
        <v>0.320564516129032</v>
      </c>
      <c r="L35" s="1">
        <v>0.0835403025513659</v>
      </c>
      <c r="M35" s="1">
        <v>0.0757201646090535</v>
      </c>
      <c r="N35" s="1">
        <v>0.276209677419354</v>
      </c>
      <c r="O35" s="1">
        <v>0.0779194078947368</v>
      </c>
      <c r="P35" s="1">
        <v>0.432707</v>
      </c>
      <c r="Q35" s="1">
        <v>0.342066</v>
      </c>
      <c r="R35" s="1">
        <v>0.36816</v>
      </c>
      <c r="T35" s="1">
        <v>0.309212</v>
      </c>
      <c r="U35" s="1">
        <v>0.252148</v>
      </c>
      <c r="V35" s="1">
        <v>0.241517</v>
      </c>
    </row>
    <row r="36">
      <c r="A36" s="1">
        <v>1.0</v>
      </c>
      <c r="B36" s="1" t="s">
        <v>55</v>
      </c>
      <c r="C36" s="1">
        <v>1.9</v>
      </c>
      <c r="D36" s="1">
        <v>0.0343347639484978</v>
      </c>
      <c r="E36" s="1">
        <v>0.0373443983402489</v>
      </c>
      <c r="F36" s="1">
        <v>0.0861423220973782</v>
      </c>
      <c r="G36" s="1">
        <v>0.00737463126843657</v>
      </c>
      <c r="H36" s="1">
        <v>0.00886262924667651</v>
      </c>
      <c r="I36" s="1">
        <v>0.00589970501474926</v>
      </c>
      <c r="J36" s="1">
        <v>0.0</v>
      </c>
      <c r="K36" s="1">
        <v>0.0290456431535269</v>
      </c>
      <c r="L36" s="1">
        <v>0.00454545454545454</v>
      </c>
      <c r="M36" s="1">
        <v>0.0494186046511627</v>
      </c>
      <c r="N36" s="1">
        <v>0.0290456431535269</v>
      </c>
      <c r="O36" s="1">
        <v>0.014388489208633</v>
      </c>
      <c r="P36" s="1">
        <v>0.037118</v>
      </c>
      <c r="Q36" s="1">
        <v>0.027293</v>
      </c>
      <c r="R36" s="1">
        <v>0.032751</v>
      </c>
      <c r="S36" s="1">
        <v>0.065288</v>
      </c>
      <c r="T36" s="1">
        <v>0.070961</v>
      </c>
      <c r="U36" s="1">
        <v>0.068777</v>
      </c>
      <c r="V36" s="1">
        <v>0.002312</v>
      </c>
      <c r="W36" s="1">
        <v>0.029605</v>
      </c>
    </row>
    <row r="37">
      <c r="A37" s="1">
        <v>0.0</v>
      </c>
      <c r="B37" s="1" t="s">
        <v>56</v>
      </c>
      <c r="C37" s="1">
        <v>3.2</v>
      </c>
      <c r="D37" s="1">
        <v>0.296791443850267</v>
      </c>
      <c r="E37" s="1">
        <v>0.432584269662921</v>
      </c>
      <c r="F37" s="1">
        <v>0.388888888888888</v>
      </c>
      <c r="G37" s="1">
        <v>0.3046875</v>
      </c>
      <c r="H37" s="1">
        <v>0.282110091743119</v>
      </c>
      <c r="I37" s="1">
        <v>0.317757009345794</v>
      </c>
      <c r="J37" s="1">
        <v>0.21629213483146</v>
      </c>
      <c r="K37" s="1">
        <v>0.300561797752809</v>
      </c>
      <c r="L37" s="1">
        <v>0.295412844036697</v>
      </c>
      <c r="M37" s="1">
        <v>0.252906976744186</v>
      </c>
      <c r="N37" s="1">
        <v>0.367977528089887</v>
      </c>
      <c r="O37" s="1">
        <v>0.320224719101123</v>
      </c>
      <c r="P37" s="1">
        <v>0.397368421052631</v>
      </c>
      <c r="Q37" s="1">
        <v>0.416666666666666</v>
      </c>
      <c r="R37" s="1">
        <v>0.395614035087719</v>
      </c>
      <c r="S37" s="1">
        <v>0.393588601959038</v>
      </c>
      <c r="T37" s="1">
        <v>0.387719298245614</v>
      </c>
      <c r="U37" s="1">
        <v>0.340350877192982</v>
      </c>
      <c r="V37" s="1">
        <v>0.19137</v>
      </c>
      <c r="W37" s="1">
        <v>0.391791</v>
      </c>
    </row>
    <row r="38">
      <c r="A38" s="1">
        <v>0.0</v>
      </c>
      <c r="B38" s="1" t="s">
        <v>57</v>
      </c>
      <c r="C38" s="1">
        <v>68.1</v>
      </c>
      <c r="D38" s="1">
        <v>0.0260492040520984</v>
      </c>
      <c r="E38" s="1">
        <v>0.3</v>
      </c>
      <c r="F38" s="1">
        <v>0.203703703703703</v>
      </c>
      <c r="G38" s="1">
        <v>0.0164179104477611</v>
      </c>
      <c r="H38" s="1">
        <v>0.0212765957446808</v>
      </c>
      <c r="I38" s="1">
        <v>0.0240963855421686</v>
      </c>
      <c r="J38" s="1">
        <v>0.0237154150197628</v>
      </c>
      <c r="K38" s="1">
        <v>0.1</v>
      </c>
      <c r="L38" s="1">
        <v>0.019578313253012</v>
      </c>
      <c r="M38" s="1">
        <v>0.0273224043715847</v>
      </c>
      <c r="N38" s="1">
        <v>0.35</v>
      </c>
      <c r="O38" s="1">
        <v>0.0247093023255813</v>
      </c>
      <c r="P38" s="1">
        <v>0.36784140969163</v>
      </c>
      <c r="Q38" s="1">
        <v>0.266519823788546</v>
      </c>
      <c r="R38" s="1">
        <v>0.162995594713656</v>
      </c>
      <c r="S38" s="1">
        <v>0.283505154639175</v>
      </c>
      <c r="T38" s="1">
        <v>0.0690161527165932</v>
      </c>
      <c r="U38" s="1">
        <v>0.05</v>
      </c>
      <c r="V38" s="1">
        <v>0.24569</v>
      </c>
      <c r="W38" s="1">
        <v>0.241888</v>
      </c>
    </row>
    <row r="39">
      <c r="A39" s="1">
        <v>0.0</v>
      </c>
      <c r="B39" s="1" t="s">
        <v>58</v>
      </c>
      <c r="C39" s="1">
        <v>15.86</v>
      </c>
      <c r="D39" s="1">
        <v>0.0529661016949152</v>
      </c>
      <c r="E39" s="1">
        <v>0.196428571428571</v>
      </c>
      <c r="F39" s="1">
        <v>0.29090909090909</v>
      </c>
      <c r="G39" s="1">
        <v>0.0286343612334801</v>
      </c>
      <c r="H39" s="1">
        <v>0.0513392857142857</v>
      </c>
      <c r="I39" s="1">
        <v>0.0576496674057649</v>
      </c>
      <c r="J39" s="1">
        <v>0.026525198938992</v>
      </c>
      <c r="K39" s="1">
        <v>0.0178571428571428</v>
      </c>
      <c r="L39" s="1">
        <v>0.0329670329670329</v>
      </c>
      <c r="M39" s="1">
        <v>0.116129032258064</v>
      </c>
      <c r="N39" s="1">
        <v>0.125</v>
      </c>
      <c r="O39" s="1">
        <v>0.048832271762208</v>
      </c>
      <c r="P39" s="1">
        <v>0.239864864864864</v>
      </c>
      <c r="Q39" s="1">
        <v>0.221846846846846</v>
      </c>
      <c r="R39" s="1">
        <v>0.111486486486486</v>
      </c>
      <c r="S39" s="1">
        <v>0.170428893905191</v>
      </c>
      <c r="T39" s="1">
        <v>0.193693693693693</v>
      </c>
      <c r="U39" s="1">
        <v>0.23536036036036</v>
      </c>
      <c r="V39" s="1">
        <v>0.130081</v>
      </c>
      <c r="W39" s="1">
        <v>0.202703</v>
      </c>
    </row>
    <row r="40">
      <c r="A40" s="1">
        <v>0.0</v>
      </c>
      <c r="B40" s="1" t="s">
        <v>59</v>
      </c>
      <c r="C40" s="1">
        <v>72.69</v>
      </c>
      <c r="D40" s="1">
        <v>0.0370563674321503</v>
      </c>
      <c r="E40" s="1">
        <v>0.269230769230769</v>
      </c>
      <c r="F40" s="1">
        <v>0.221153846153846</v>
      </c>
      <c r="G40" s="1">
        <v>0.0335106382978723</v>
      </c>
      <c r="H40" s="1">
        <v>0.0458177943526904</v>
      </c>
      <c r="I40" s="1">
        <v>0.0356952583910495</v>
      </c>
      <c r="J40" s="1">
        <v>0.0610328638497652</v>
      </c>
      <c r="K40" s="1">
        <v>0.288461538461538</v>
      </c>
      <c r="L40" s="1">
        <v>0.032690246516613</v>
      </c>
      <c r="M40" s="1">
        <v>0.0324939073923639</v>
      </c>
      <c r="N40" s="1">
        <v>0.211538461538461</v>
      </c>
      <c r="O40" s="1">
        <v>0.0324607329842931</v>
      </c>
      <c r="P40" s="1">
        <v>0.319312169312169</v>
      </c>
      <c r="Q40" s="1">
        <v>0.179365079365079</v>
      </c>
      <c r="R40" s="1">
        <v>0.254761904761904</v>
      </c>
      <c r="S40" s="1">
        <v>0.186507936507936</v>
      </c>
      <c r="T40" s="1">
        <v>0.132539682539682</v>
      </c>
      <c r="U40" s="1">
        <v>0.104726283577014</v>
      </c>
      <c r="V40" s="1">
        <v>0.138791</v>
      </c>
      <c r="W40" s="1">
        <v>0.183862</v>
      </c>
    </row>
    <row r="41">
      <c r="A41" s="1">
        <v>0.0</v>
      </c>
      <c r="B41" s="1" t="s">
        <v>60</v>
      </c>
      <c r="C41" s="1">
        <v>2.7</v>
      </c>
      <c r="D41" s="1">
        <v>0.366028708133971</v>
      </c>
      <c r="E41" s="1">
        <v>0.45575221238938</v>
      </c>
      <c r="F41" s="1">
        <v>0.418803418803418</v>
      </c>
      <c r="G41" s="1">
        <v>0.279527559055118</v>
      </c>
      <c r="H41" s="1">
        <v>0.242718446601941</v>
      </c>
      <c r="I41" s="1">
        <v>0.23076923076923</v>
      </c>
      <c r="J41" s="1">
        <v>0.0416666666666666</v>
      </c>
      <c r="K41" s="1">
        <v>0.402654867256637</v>
      </c>
      <c r="L41" s="1">
        <v>0.253676470588235</v>
      </c>
      <c r="M41" s="1">
        <v>0.3125</v>
      </c>
      <c r="N41" s="1">
        <v>0.442477876106194</v>
      </c>
      <c r="O41" s="1">
        <v>0.3203125</v>
      </c>
      <c r="P41" s="1">
        <v>0.388524590163934</v>
      </c>
      <c r="Q41" s="1">
        <v>0.421311475409836</v>
      </c>
      <c r="R41" s="1">
        <v>0.308196721311475</v>
      </c>
      <c r="S41" s="1">
        <v>0.439370078740157</v>
      </c>
      <c r="T41" s="1">
        <v>0.393442622950819</v>
      </c>
      <c r="U41" s="1">
        <v>0.337704918032786</v>
      </c>
      <c r="V41" s="1">
        <v>0.222602739726027</v>
      </c>
      <c r="W41" s="1">
        <v>0.377586</v>
      </c>
    </row>
    <row r="42">
      <c r="A42" s="1">
        <v>0.0</v>
      </c>
      <c r="B42" s="1" t="s">
        <v>61</v>
      </c>
      <c r="C42" s="1">
        <v>79.45</v>
      </c>
      <c r="D42" s="1">
        <v>0.0</v>
      </c>
      <c r="E42" s="1">
        <v>0.0</v>
      </c>
      <c r="F42" s="1">
        <v>0.0</v>
      </c>
      <c r="G42" s="1">
        <v>6.22277535780958E-4</v>
      </c>
      <c r="H42" s="1">
        <v>0.0</v>
      </c>
      <c r="I42" s="1">
        <v>0.0</v>
      </c>
      <c r="J42" s="1">
        <v>0.0</v>
      </c>
      <c r="K42" s="1">
        <v>0.0</v>
      </c>
      <c r="L42" s="1">
        <v>0.00186683260734287</v>
      </c>
      <c r="M42" s="1">
        <v>0.00746268656716417</v>
      </c>
      <c r="N42" s="1">
        <v>0.0</v>
      </c>
      <c r="O42" s="1">
        <v>6.21504039776258E-4</v>
      </c>
      <c r="P42" s="1">
        <v>0.0330396475770925</v>
      </c>
      <c r="Q42" s="1">
        <v>0.0</v>
      </c>
      <c r="R42" s="1">
        <v>0.0</v>
      </c>
      <c r="S42" s="1">
        <v>3.14762354422411E-4</v>
      </c>
      <c r="T42" s="1">
        <v>0.0</v>
      </c>
      <c r="U42" s="1">
        <v>0.0151187904967602</v>
      </c>
      <c r="V42" s="1">
        <v>0.0</v>
      </c>
      <c r="W42" s="1">
        <v>0.0</v>
      </c>
    </row>
    <row r="43">
      <c r="A43" s="1" t="s">
        <v>62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1">
        <v>0.0</v>
      </c>
      <c r="B2" s="1" t="s">
        <v>23</v>
      </c>
      <c r="C2" s="1">
        <v>1.86</v>
      </c>
      <c r="D2" s="1">
        <v>0.963396778916544</v>
      </c>
      <c r="E2" s="1">
        <v>0.956066945606694</v>
      </c>
      <c r="F2" s="1">
        <v>0.890151515151515</v>
      </c>
      <c r="G2" s="1">
        <v>0.990977443609022</v>
      </c>
      <c r="H2" s="1">
        <v>0.992469879518072</v>
      </c>
      <c r="I2" s="1">
        <v>0.992469879518072</v>
      </c>
      <c r="J2" s="1">
        <v>0.996644295302013</v>
      </c>
      <c r="K2" s="1">
        <v>0.937238493723849</v>
      </c>
      <c r="L2" s="1">
        <v>0.990936555891238</v>
      </c>
      <c r="M2" s="1">
        <v>0.95373665480427</v>
      </c>
      <c r="N2" s="1">
        <v>0.960251046025104</v>
      </c>
      <c r="O2" s="1">
        <v>0.97189349112426</v>
      </c>
      <c r="P2" s="1">
        <v>0.983108108108108</v>
      </c>
      <c r="Q2" s="1">
        <v>0.977477477477477</v>
      </c>
      <c r="R2" s="1">
        <v>0.977477477477477</v>
      </c>
      <c r="S2" s="1">
        <v>0.972477064220183</v>
      </c>
      <c r="T2" s="1">
        <v>0.967342342342342</v>
      </c>
      <c r="U2" s="1">
        <v>0.97072072072072</v>
      </c>
      <c r="V2" s="1">
        <v>0.998810939357907</v>
      </c>
      <c r="W2" s="1">
        <v>0.978555304740406</v>
      </c>
    </row>
    <row r="3">
      <c r="A3" s="1">
        <v>0.0</v>
      </c>
      <c r="B3" s="1" t="s">
        <v>24</v>
      </c>
      <c r="C3" s="1">
        <v>9.98</v>
      </c>
      <c r="D3" s="1">
        <v>1.0</v>
      </c>
      <c r="E3" s="1">
        <v>0.988888888888888</v>
      </c>
      <c r="F3" s="1">
        <v>0.903508771929824</v>
      </c>
      <c r="G3" s="1">
        <v>1.0</v>
      </c>
      <c r="H3" s="1">
        <v>1.0</v>
      </c>
      <c r="I3" s="1">
        <v>1.0</v>
      </c>
      <c r="J3" s="1">
        <v>0.998579545454545</v>
      </c>
      <c r="K3" s="1">
        <v>1.0</v>
      </c>
      <c r="L3" s="1">
        <v>1.0</v>
      </c>
      <c r="M3" s="1">
        <v>1.0</v>
      </c>
      <c r="N3" s="1">
        <v>0.977777777777777</v>
      </c>
      <c r="O3" s="1">
        <v>1.0</v>
      </c>
      <c r="P3" s="1">
        <v>1.0</v>
      </c>
      <c r="Q3" s="1">
        <v>1.0</v>
      </c>
      <c r="R3" s="1">
        <v>1.0</v>
      </c>
      <c r="S3" s="1">
        <v>1.0</v>
      </c>
      <c r="T3" s="1">
        <v>1.0</v>
      </c>
      <c r="U3" s="1">
        <v>1.0</v>
      </c>
      <c r="V3" s="1">
        <v>1.0</v>
      </c>
      <c r="W3" s="1">
        <v>1.0</v>
      </c>
    </row>
    <row r="4">
      <c r="A4" s="1">
        <v>1.0</v>
      </c>
      <c r="B4" s="1" t="s">
        <v>25</v>
      </c>
      <c r="C4" s="1">
        <v>11.59</v>
      </c>
      <c r="D4" s="1">
        <v>0.897196261682243</v>
      </c>
      <c r="E4" s="1">
        <v>0.705882352941176</v>
      </c>
      <c r="F4" s="1">
        <v>0.352941176470588</v>
      </c>
      <c r="G4" s="1">
        <v>0.961748633879781</v>
      </c>
      <c r="H4" s="1">
        <v>0.976878612716763</v>
      </c>
      <c r="I4" s="1">
        <v>0.977401129943502</v>
      </c>
      <c r="J4" s="1">
        <v>0.895833333333333</v>
      </c>
      <c r="K4" s="1">
        <v>0.676470588235294</v>
      </c>
      <c r="L4" s="1">
        <v>0.946808510638297</v>
      </c>
      <c r="M4" s="1">
        <v>0.902564102564102</v>
      </c>
      <c r="N4" s="1">
        <v>0.617647058823529</v>
      </c>
      <c r="O4" s="1">
        <v>0.919431279620853</v>
      </c>
      <c r="P4" s="1">
        <v>0.972081218274111</v>
      </c>
      <c r="Q4" s="1">
        <v>0.913705583756345</v>
      </c>
      <c r="R4" s="1">
        <v>0.944162436548223</v>
      </c>
      <c r="S4" s="1">
        <v>0.934010152284264</v>
      </c>
      <c r="T4" s="1">
        <v>0.928934010152284</v>
      </c>
      <c r="U4" s="1">
        <v>0.92332268370607</v>
      </c>
      <c r="V4" s="1">
        <v>0.997058823529411</v>
      </c>
      <c r="W4" s="1">
        <v>0.93041237113402</v>
      </c>
    </row>
    <row r="5">
      <c r="A5" s="1">
        <v>2.0</v>
      </c>
      <c r="B5" s="1" t="s">
        <v>26</v>
      </c>
      <c r="C5" s="1">
        <v>15.46</v>
      </c>
      <c r="D5" s="1">
        <v>0.976635514018691</v>
      </c>
      <c r="E5" s="1">
        <v>0.807692307692307</v>
      </c>
      <c r="F5" s="1">
        <v>0.615384615384615</v>
      </c>
      <c r="G5" s="1">
        <v>0.995169082125603</v>
      </c>
      <c r="H5" s="1">
        <v>0.995</v>
      </c>
      <c r="I5" s="1">
        <v>0.995049504950495</v>
      </c>
      <c r="J5" s="1">
        <v>0.993464052287581</v>
      </c>
      <c r="K5" s="1">
        <v>0.884615384615384</v>
      </c>
      <c r="L5" s="1">
        <v>0.985148514851485</v>
      </c>
      <c r="M5" s="1">
        <v>0.926470588235294</v>
      </c>
      <c r="N5" s="1">
        <v>0.846153846153846</v>
      </c>
      <c r="O5" s="1">
        <v>0.976635514018691</v>
      </c>
      <c r="P5" s="1">
        <v>0.990049751243781</v>
      </c>
      <c r="Q5" s="1">
        <v>0.990049751243781</v>
      </c>
      <c r="R5" s="1">
        <v>0.987562189054726</v>
      </c>
      <c r="S5" s="1">
        <v>0.987531172069825</v>
      </c>
      <c r="T5" s="1">
        <v>0.990049751243781</v>
      </c>
      <c r="U5" s="1">
        <v>0.987562189054726</v>
      </c>
      <c r="V5" s="1">
        <v>0.99746192893401</v>
      </c>
      <c r="W5" s="1">
        <v>0.990049751243781</v>
      </c>
    </row>
    <row r="6">
      <c r="A6" s="1">
        <v>0.0</v>
      </c>
      <c r="B6" s="1" t="s">
        <v>27</v>
      </c>
      <c r="C6" s="1">
        <v>15.8</v>
      </c>
      <c r="D6" s="1">
        <v>0.979166666666666</v>
      </c>
      <c r="E6" s="1">
        <v>0.85</v>
      </c>
      <c r="F6" s="1">
        <v>0.666666666666666</v>
      </c>
      <c r="G6" s="1">
        <v>0.98780487804878</v>
      </c>
      <c r="H6" s="1">
        <v>0.987730061349693</v>
      </c>
      <c r="I6" s="1">
        <v>0.987767584097859</v>
      </c>
      <c r="J6" s="1">
        <v>0.982905982905982</v>
      </c>
      <c r="K6" s="1">
        <v>0.9</v>
      </c>
      <c r="L6" s="1">
        <v>0.987654320987654</v>
      </c>
      <c r="M6" s="1">
        <v>0.97787610619469</v>
      </c>
      <c r="N6" s="1">
        <v>0.975</v>
      </c>
      <c r="O6" s="1">
        <v>0.979166666666666</v>
      </c>
      <c r="P6" s="1">
        <v>0.996835443037974</v>
      </c>
      <c r="Q6" s="1">
        <v>0.995253164556962</v>
      </c>
      <c r="R6" s="1">
        <v>0.988924050632911</v>
      </c>
      <c r="S6" s="1">
        <v>0.992101105845181</v>
      </c>
      <c r="T6" s="1">
        <v>0.992088607594936</v>
      </c>
      <c r="U6" s="1">
        <v>0.993670886075949</v>
      </c>
      <c r="V6" s="1">
        <v>0.998394863563402</v>
      </c>
      <c r="W6" s="1">
        <v>0.995253164556962</v>
      </c>
    </row>
    <row r="7">
      <c r="A7" s="1">
        <v>1.0</v>
      </c>
      <c r="B7" s="1" t="s">
        <v>28</v>
      </c>
      <c r="C7" s="1">
        <v>16.4</v>
      </c>
      <c r="D7" s="1">
        <v>0.945280437756498</v>
      </c>
      <c r="E7" s="1">
        <v>0.571428571428571</v>
      </c>
      <c r="F7" s="1">
        <v>0.484615384615384</v>
      </c>
      <c r="G7" s="1">
        <v>0.955072463768115</v>
      </c>
      <c r="H7" s="1">
        <v>0.956140350877193</v>
      </c>
      <c r="I7" s="1">
        <v>0.956268221574344</v>
      </c>
      <c r="J7" s="1">
        <v>0.932692307692307</v>
      </c>
      <c r="K7" s="1">
        <v>0.714285714285714</v>
      </c>
      <c r="L7" s="1">
        <v>0.953703703703703</v>
      </c>
      <c r="M7" s="1">
        <v>0.946220930232558</v>
      </c>
      <c r="N7" s="1">
        <v>0.595238095238095</v>
      </c>
      <c r="O7" s="1">
        <v>0.949105914718019</v>
      </c>
      <c r="P7" s="1">
        <v>0.992017416545718</v>
      </c>
      <c r="Q7" s="1">
        <v>0.950653120464441</v>
      </c>
      <c r="R7" s="1">
        <v>0.973149492017416</v>
      </c>
      <c r="S7" s="1">
        <v>0.955571740713765</v>
      </c>
      <c r="T7" s="1">
        <v>0.966618287373004</v>
      </c>
      <c r="U7" s="1">
        <v>0.953081876724931</v>
      </c>
      <c r="V7" s="1">
        <v>0.990008326394671</v>
      </c>
      <c r="W7" s="1">
        <v>0.961595273264401</v>
      </c>
    </row>
    <row r="8">
      <c r="A8" s="1">
        <v>2.0</v>
      </c>
      <c r="B8" s="1" t="s">
        <v>29</v>
      </c>
      <c r="C8" s="1">
        <v>28.1</v>
      </c>
      <c r="D8" s="1">
        <v>0.95822102425876</v>
      </c>
      <c r="E8" s="1">
        <v>0.676470588235294</v>
      </c>
      <c r="F8" s="1">
        <v>0.433333333333333</v>
      </c>
      <c r="G8" s="1">
        <v>0.980796586059744</v>
      </c>
      <c r="H8" s="1">
        <v>0.982583454281567</v>
      </c>
      <c r="I8" s="1">
        <v>0.983488872936109</v>
      </c>
      <c r="J8" s="1">
        <v>0.982029598308668</v>
      </c>
      <c r="K8" s="1">
        <v>0.568627450980392</v>
      </c>
      <c r="L8" s="1">
        <v>0.979985704074338</v>
      </c>
      <c r="M8" s="1">
        <v>0.959511077158136</v>
      </c>
      <c r="N8" s="1">
        <v>0.823529411764705</v>
      </c>
      <c r="O8" s="1">
        <v>0.968048946295037</v>
      </c>
      <c r="P8" s="1">
        <v>0.989532449406838</v>
      </c>
      <c r="Q8" s="1">
        <v>0.970690858339148</v>
      </c>
      <c r="R8" s="1">
        <v>0.975924633635729</v>
      </c>
      <c r="S8" s="1">
        <v>0.97016497016497</v>
      </c>
      <c r="T8" s="1">
        <v>0.979064898813677</v>
      </c>
      <c r="U8" s="1">
        <v>0.979762735519888</v>
      </c>
      <c r="V8" s="1">
        <v>0.998504672897196</v>
      </c>
      <c r="W8" s="1">
        <v>0.971368715083798</v>
      </c>
    </row>
    <row r="9">
      <c r="A9" s="1">
        <v>0.0</v>
      </c>
      <c r="B9" s="1" t="s">
        <v>30</v>
      </c>
      <c r="C9" s="1">
        <v>8.1</v>
      </c>
      <c r="D9" s="1">
        <v>0.92654986522911</v>
      </c>
      <c r="E9" s="1">
        <v>0.846625766871165</v>
      </c>
      <c r="F9" s="1">
        <v>0.496875</v>
      </c>
      <c r="G9" s="1">
        <v>0.976173285198556</v>
      </c>
      <c r="H9" s="1">
        <v>0.979426891991182</v>
      </c>
      <c r="I9" s="1">
        <v>0.978165938864628</v>
      </c>
      <c r="J9" s="1">
        <v>0.964831804281345</v>
      </c>
      <c r="K9" s="1">
        <v>0.748466257668711</v>
      </c>
      <c r="L9" s="1">
        <v>0.977744807121661</v>
      </c>
      <c r="M9" s="1">
        <v>0.952761627906976</v>
      </c>
      <c r="N9" s="1">
        <v>0.880368098159509</v>
      </c>
      <c r="O9" s="1">
        <v>0.95260989010989</v>
      </c>
      <c r="P9" s="1">
        <v>0.981453444360333</v>
      </c>
      <c r="Q9" s="1">
        <v>0.971233913701741</v>
      </c>
      <c r="R9" s="1">
        <v>0.957607872823618</v>
      </c>
      <c r="S9" s="1">
        <v>0.970014992503748</v>
      </c>
      <c r="T9" s="1">
        <v>0.971990915972747</v>
      </c>
      <c r="U9" s="1">
        <v>0.970855412566237</v>
      </c>
      <c r="V9" s="1">
        <v>0.996385542168674</v>
      </c>
      <c r="W9" s="1">
        <v>0.972348484848484</v>
      </c>
    </row>
    <row r="10">
      <c r="A10" s="1">
        <v>1.0</v>
      </c>
      <c r="B10" s="1" t="s">
        <v>31</v>
      </c>
      <c r="C10" s="1">
        <v>2.9</v>
      </c>
      <c r="D10" s="1">
        <v>0.695035460992907</v>
      </c>
      <c r="E10" s="1">
        <v>0.605990783410138</v>
      </c>
      <c r="F10" s="1">
        <v>0.414691943127962</v>
      </c>
      <c r="G10" s="1">
        <v>0.936241610738255</v>
      </c>
      <c r="H10" s="1">
        <v>0.955882352941176</v>
      </c>
      <c r="I10" s="1">
        <v>0.957597173144876</v>
      </c>
      <c r="J10" s="1">
        <v>0.883928571428571</v>
      </c>
      <c r="K10" s="1">
        <v>0.488479262672811</v>
      </c>
      <c r="L10" s="1">
        <v>0.898026315789473</v>
      </c>
      <c r="M10" s="1">
        <v>0.784987277353689</v>
      </c>
      <c r="N10" s="1">
        <v>0.635944700460829</v>
      </c>
      <c r="O10" s="1">
        <v>0.750316856780735</v>
      </c>
      <c r="P10" s="1">
        <v>0.875993640699523</v>
      </c>
      <c r="Q10" s="1">
        <v>0.848966613672496</v>
      </c>
      <c r="R10" s="1">
        <v>0.801271860095389</v>
      </c>
      <c r="S10" s="1">
        <v>0.857597454256165</v>
      </c>
      <c r="T10" s="1">
        <v>0.847376788553259</v>
      </c>
      <c r="U10" s="1">
        <v>0.85691573926868</v>
      </c>
      <c r="V10" s="1">
        <v>0.988276670574443</v>
      </c>
      <c r="W10" s="1">
        <v>0.866288492706645</v>
      </c>
    </row>
    <row r="11">
      <c r="A11" s="1">
        <v>2.0</v>
      </c>
      <c r="B11" s="1" t="s">
        <v>32</v>
      </c>
      <c r="C11" s="1">
        <v>8.1</v>
      </c>
      <c r="D11" s="1">
        <v>0.92654986522911</v>
      </c>
      <c r="E11" s="1">
        <v>0.846625766871165</v>
      </c>
      <c r="F11" s="1">
        <v>0.496875</v>
      </c>
      <c r="G11" s="1">
        <v>0.976173285198556</v>
      </c>
      <c r="H11" s="1">
        <v>0.979426891991182</v>
      </c>
      <c r="I11" s="1">
        <v>0.978165938864628</v>
      </c>
      <c r="J11" s="1">
        <v>0.964831804281345</v>
      </c>
      <c r="K11" s="1">
        <v>0.748466257668711</v>
      </c>
      <c r="L11" s="1">
        <v>0.977744807121661</v>
      </c>
      <c r="M11" s="1">
        <v>0.952761627906976</v>
      </c>
      <c r="N11" s="1">
        <v>0.880368098159509</v>
      </c>
      <c r="O11" s="1">
        <v>0.95260989010989</v>
      </c>
      <c r="P11" s="1">
        <v>0.981453444360333</v>
      </c>
      <c r="Q11" s="1">
        <v>0.971233913701741</v>
      </c>
      <c r="R11" s="1">
        <v>0.957607872823618</v>
      </c>
      <c r="S11" s="1">
        <v>0.970014992503748</v>
      </c>
      <c r="T11" s="1">
        <v>0.971990915972747</v>
      </c>
      <c r="U11" s="1">
        <v>0.970855412566237</v>
      </c>
      <c r="V11" s="1">
        <v>0.996385542168674</v>
      </c>
      <c r="W11" s="1">
        <v>0.972348484848484</v>
      </c>
    </row>
    <row r="12">
      <c r="A12" s="1">
        <v>0.0</v>
      </c>
      <c r="B12" s="1" t="s">
        <v>33</v>
      </c>
      <c r="C12" s="1">
        <v>30.57</v>
      </c>
      <c r="D12" s="1">
        <v>0.952481520591341</v>
      </c>
      <c r="E12" s="1">
        <v>0.566666666666666</v>
      </c>
      <c r="F12" s="1">
        <v>0.449367088607594</v>
      </c>
      <c r="G12" s="1">
        <v>0.978433598183882</v>
      </c>
      <c r="H12" s="1">
        <v>0.981132075471698</v>
      </c>
      <c r="I12" s="1">
        <v>0.980392156862745</v>
      </c>
      <c r="J12" s="1">
        <v>0.94789081885856</v>
      </c>
      <c r="K12" s="1">
        <v>0.616666666666666</v>
      </c>
      <c r="L12" s="1">
        <v>0.976082004555808</v>
      </c>
      <c r="M12" s="1">
        <v>0.964592274678111</v>
      </c>
      <c r="N12" s="1">
        <v>0.616666666666666</v>
      </c>
      <c r="O12" s="1">
        <v>0.965848452508004</v>
      </c>
      <c r="P12" s="1">
        <v>0.989094874591057</v>
      </c>
      <c r="Q12" s="1">
        <v>0.952562704471101</v>
      </c>
      <c r="R12" s="1">
        <v>0.973282442748091</v>
      </c>
      <c r="S12" s="1">
        <v>0.957330415754923</v>
      </c>
      <c r="T12" s="1">
        <v>0.974372955288985</v>
      </c>
      <c r="U12" s="1">
        <v>0.965853658536585</v>
      </c>
      <c r="V12" s="1">
        <v>0.995021779713752</v>
      </c>
      <c r="W12" s="1">
        <v>0.956188389923329</v>
      </c>
    </row>
    <row r="13">
      <c r="A13" s="1">
        <v>1.0</v>
      </c>
      <c r="B13" s="1" t="s">
        <v>34</v>
      </c>
      <c r="C13" s="1">
        <v>39.14</v>
      </c>
      <c r="D13" s="1">
        <v>0.97508896797153</v>
      </c>
      <c r="E13" s="1">
        <v>0.642857142857142</v>
      </c>
      <c r="F13" s="1">
        <v>0.5</v>
      </c>
      <c r="G13" s="1">
        <v>0.992673992673992</v>
      </c>
      <c r="H13" s="1">
        <v>0.992481203007518</v>
      </c>
      <c r="I13" s="1">
        <v>0.992537313432835</v>
      </c>
      <c r="J13" s="1">
        <v>0.985</v>
      </c>
      <c r="K13" s="1">
        <v>0.785714285714285</v>
      </c>
      <c r="L13" s="1">
        <v>0.992700729927007</v>
      </c>
      <c r="M13" s="1">
        <v>0.9609375</v>
      </c>
      <c r="N13" s="1">
        <v>0.785714285714285</v>
      </c>
      <c r="O13" s="1">
        <v>0.982078853046595</v>
      </c>
      <c r="P13" s="1">
        <v>0.990875912408759</v>
      </c>
      <c r="Q13" s="1">
        <v>0.987226277372262</v>
      </c>
      <c r="R13" s="1">
        <v>0.987226277372262</v>
      </c>
      <c r="S13" s="1">
        <v>0.987249544626593</v>
      </c>
      <c r="T13" s="1">
        <v>0.98905109489051</v>
      </c>
      <c r="U13" s="1">
        <v>0.985981308411215</v>
      </c>
      <c r="V13" s="1">
        <v>0.998130841121495</v>
      </c>
      <c r="W13" s="1">
        <v>0.987226277372262</v>
      </c>
    </row>
    <row r="14">
      <c r="A14" s="1">
        <v>2.0</v>
      </c>
      <c r="B14" s="1" t="s">
        <v>35</v>
      </c>
      <c r="C14" s="1">
        <v>49.69</v>
      </c>
      <c r="D14" s="1">
        <v>0.960542540073982</v>
      </c>
      <c r="E14" s="1">
        <v>0.546875</v>
      </c>
      <c r="F14" s="1">
        <v>0.488372093023255</v>
      </c>
      <c r="G14" s="1">
        <v>0.98131443298969</v>
      </c>
      <c r="H14" s="1">
        <v>0.981578947368421</v>
      </c>
      <c r="I14" s="1">
        <v>0.981723237597911</v>
      </c>
      <c r="J14" s="1">
        <v>0.966340933767643</v>
      </c>
      <c r="K14" s="1">
        <v>0.578125</v>
      </c>
      <c r="L14" s="1">
        <v>0.969993476842791</v>
      </c>
      <c r="M14" s="1">
        <v>0.964463840399002</v>
      </c>
      <c r="N14" s="1">
        <v>0.703125</v>
      </c>
      <c r="O14" s="1">
        <v>0.965753424657534</v>
      </c>
      <c r="P14" s="1">
        <v>0.989937106918239</v>
      </c>
      <c r="Q14" s="1">
        <v>0.939937106918239</v>
      </c>
      <c r="R14" s="1">
        <v>0.977672955974842</v>
      </c>
      <c r="S14" s="1">
        <v>0.94001256281407</v>
      </c>
      <c r="T14" s="1">
        <v>0.969182389937106</v>
      </c>
      <c r="U14" s="1">
        <v>0.961678096006454</v>
      </c>
      <c r="V14" s="1">
        <v>0.986036519871106</v>
      </c>
      <c r="W14" s="1">
        <v>0.942234848484848</v>
      </c>
    </row>
    <row r="15">
      <c r="A15" s="1">
        <v>0.0</v>
      </c>
      <c r="B15" s="1" t="s">
        <v>36</v>
      </c>
      <c r="C15" s="1">
        <v>10.97</v>
      </c>
      <c r="D15" s="1">
        <v>0.934537246049661</v>
      </c>
      <c r="E15" s="1">
        <v>0.864864864864864</v>
      </c>
      <c r="F15" s="1">
        <v>0.692307692307692</v>
      </c>
      <c r="G15" s="1">
        <v>0.935714285714285</v>
      </c>
      <c r="H15" s="1">
        <v>0.933985330073349</v>
      </c>
      <c r="I15" s="1">
        <v>0.980815347721822</v>
      </c>
      <c r="J15" s="1">
        <v>0.982857142857142</v>
      </c>
      <c r="K15" s="1">
        <v>0.648648648648648</v>
      </c>
      <c r="L15" s="1">
        <v>0.924528301886792</v>
      </c>
      <c r="M15" s="1">
        <v>0.926020408163265</v>
      </c>
      <c r="N15" s="1">
        <v>0.621621621621621</v>
      </c>
      <c r="O15" s="1">
        <v>0.934537246049661</v>
      </c>
      <c r="P15" s="1">
        <v>0.653940886699507</v>
      </c>
      <c r="Q15" s="1">
        <v>0.649014778325123</v>
      </c>
      <c r="R15" s="1">
        <v>0.592364532019704</v>
      </c>
      <c r="S15" s="1">
        <v>0.611180124223602</v>
      </c>
      <c r="T15" s="1">
        <v>0.673645320197044</v>
      </c>
      <c r="U15" s="1">
        <v>0.719211822660098</v>
      </c>
      <c r="V15" s="1">
        <v>1.0</v>
      </c>
      <c r="W15" s="1">
        <v>0.649014778325123</v>
      </c>
    </row>
    <row r="16">
      <c r="A16" s="1">
        <v>1.0</v>
      </c>
      <c r="B16" s="1" t="s">
        <v>37</v>
      </c>
      <c r="C16" s="1">
        <v>5.14</v>
      </c>
      <c r="D16" s="1">
        <v>0.995348837209302</v>
      </c>
      <c r="E16" s="1">
        <v>0.957142857142857</v>
      </c>
      <c r="F16" s="1">
        <v>0.84</v>
      </c>
      <c r="G16" s="1">
        <v>1.0</v>
      </c>
      <c r="H16" s="1">
        <v>1.0</v>
      </c>
      <c r="I16" s="1">
        <v>1.0</v>
      </c>
      <c r="J16" s="1">
        <v>1.0</v>
      </c>
      <c r="K16" s="1">
        <v>1.0</v>
      </c>
      <c r="L16" s="1">
        <v>0.995073891625615</v>
      </c>
      <c r="M16" s="1">
        <v>0.986928104575163</v>
      </c>
      <c r="N16" s="1">
        <v>0.957142857142857</v>
      </c>
      <c r="O16" s="1">
        <v>0.995348837209302</v>
      </c>
      <c r="P16" s="1">
        <v>1.0</v>
      </c>
      <c r="Q16" s="1">
        <v>1.0</v>
      </c>
      <c r="R16" s="1">
        <v>0.988888888888888</v>
      </c>
      <c r="S16" s="1">
        <v>0.99719887955182</v>
      </c>
      <c r="T16" s="1">
        <v>0.997222222222222</v>
      </c>
      <c r="U16" s="1">
        <v>0.997222222222222</v>
      </c>
      <c r="V16" s="1">
        <v>1.0</v>
      </c>
      <c r="W16" s="1">
        <v>1.0</v>
      </c>
    </row>
    <row r="17">
      <c r="A17" s="1">
        <v>0.0</v>
      </c>
      <c r="B17" s="1" t="s">
        <v>38</v>
      </c>
      <c r="C17" s="1">
        <v>39.31</v>
      </c>
      <c r="D17" s="1">
        <v>0.969632164242942</v>
      </c>
      <c r="E17" s="1">
        <v>0.577586206896551</v>
      </c>
      <c r="F17" s="1">
        <v>0.5</v>
      </c>
      <c r="G17" s="1">
        <v>0.979322481302243</v>
      </c>
      <c r="H17" s="1">
        <v>0.980998674326115</v>
      </c>
      <c r="I17" s="1">
        <v>0.980599647266313</v>
      </c>
      <c r="J17" s="1">
        <v>0.97911227154047</v>
      </c>
      <c r="K17" s="1">
        <v>0.775862068965517</v>
      </c>
      <c r="L17" s="1">
        <v>0.980717488789237</v>
      </c>
      <c r="M17" s="1">
        <v>0.972097209720972</v>
      </c>
      <c r="N17" s="1">
        <v>0.784482758620689</v>
      </c>
      <c r="O17" s="1">
        <v>0.973333333333333</v>
      </c>
      <c r="P17" s="1">
        <v>0.993421052631579</v>
      </c>
      <c r="Q17" s="1">
        <v>0.975</v>
      </c>
      <c r="R17" s="1">
        <v>0.984868421052631</v>
      </c>
      <c r="S17" s="1">
        <v>0.974978050921861</v>
      </c>
      <c r="T17" s="1">
        <v>0.978947368421052</v>
      </c>
      <c r="U17" s="1">
        <v>0.973595505617977</v>
      </c>
      <c r="V17" s="1">
        <v>0.993520018514232</v>
      </c>
      <c r="W17" s="1">
        <v>0.977572559366754</v>
      </c>
    </row>
    <row r="18">
      <c r="A18" s="1">
        <v>1.0</v>
      </c>
      <c r="B18" s="1" t="s">
        <v>39</v>
      </c>
      <c r="C18" s="1">
        <v>12.28</v>
      </c>
      <c r="D18" s="1">
        <v>0.969879518072289</v>
      </c>
      <c r="E18" s="1">
        <v>0.88</v>
      </c>
      <c r="F18" s="1">
        <v>0.622641509433962</v>
      </c>
      <c r="G18" s="1">
        <v>0.981308411214953</v>
      </c>
      <c r="H18" s="1">
        <v>0.981191222570532</v>
      </c>
      <c r="I18" s="1">
        <v>0.98125</v>
      </c>
      <c r="J18" s="1">
        <v>0.990384615384615</v>
      </c>
      <c r="K18" s="1">
        <v>0.9</v>
      </c>
      <c r="L18" s="1">
        <v>0.980891719745222</v>
      </c>
      <c r="M18" s="1">
        <v>0.962790697674418</v>
      </c>
      <c r="N18" s="1">
        <v>0.86</v>
      </c>
      <c r="O18" s="1">
        <v>0.978658536585365</v>
      </c>
      <c r="P18" s="1">
        <v>0.995114006514658</v>
      </c>
      <c r="Q18" s="1">
        <v>0.985342019543973</v>
      </c>
      <c r="R18" s="1">
        <v>0.975570032573289</v>
      </c>
      <c r="S18" s="1">
        <v>0.981996726677577</v>
      </c>
      <c r="T18" s="1">
        <v>0.990228013029316</v>
      </c>
      <c r="U18" s="1">
        <v>0.988599348534202</v>
      </c>
      <c r="V18" s="1">
        <v>0.994880546075085</v>
      </c>
      <c r="W18" s="1">
        <v>0.985342019543973</v>
      </c>
    </row>
    <row r="19">
      <c r="A19" s="1">
        <v>2.0</v>
      </c>
      <c r="B19" s="1" t="s">
        <v>40</v>
      </c>
      <c r="C19" s="1">
        <v>6.38</v>
      </c>
      <c r="D19" s="1">
        <v>0.971962616822429</v>
      </c>
      <c r="E19" s="1">
        <v>0.844827586206896</v>
      </c>
      <c r="F19" s="1">
        <v>0.723404255319149</v>
      </c>
      <c r="G19" s="1">
        <v>0.980487804878048</v>
      </c>
      <c r="H19" s="1">
        <v>0.980099502487562</v>
      </c>
      <c r="I19" s="1">
        <v>0.980487804878048</v>
      </c>
      <c r="J19" s="1">
        <v>0.970802919708029</v>
      </c>
      <c r="K19" s="1">
        <v>0.948275862068965</v>
      </c>
      <c r="L19" s="1">
        <v>0.979591836734693</v>
      </c>
      <c r="M19" s="1">
        <v>0.952</v>
      </c>
      <c r="N19" s="1">
        <v>0.913793103448275</v>
      </c>
      <c r="O19" s="1">
        <v>0.971962616822429</v>
      </c>
      <c r="P19" s="1">
        <v>0.994594594594594</v>
      </c>
      <c r="Q19" s="1">
        <v>0.981081081081081</v>
      </c>
      <c r="R19" s="1">
        <v>0.983783783783783</v>
      </c>
      <c r="S19" s="1">
        <v>0.983783783783783</v>
      </c>
      <c r="T19" s="1">
        <v>0.972972972972973</v>
      </c>
      <c r="U19" s="1">
        <v>0.975675675675675</v>
      </c>
      <c r="V19" s="1">
        <v>1.0</v>
      </c>
      <c r="W19" s="1">
        <v>0.981081081081081</v>
      </c>
    </row>
    <row r="20">
      <c r="A20" s="1">
        <v>0.0</v>
      </c>
      <c r="B20" s="1" t="s">
        <v>41</v>
      </c>
      <c r="C20" s="1">
        <v>35.44</v>
      </c>
      <c r="D20" s="1">
        <v>0.958841463414634</v>
      </c>
      <c r="E20" s="1">
        <v>0.444444444444444</v>
      </c>
      <c r="F20" s="1">
        <v>0.478260869565217</v>
      </c>
      <c r="G20" s="1">
        <v>0.96925566343042</v>
      </c>
      <c r="H20" s="1">
        <v>0.973640856672158</v>
      </c>
      <c r="I20" s="1">
        <v>0.973813420621931</v>
      </c>
      <c r="J20" s="1">
        <v>0.949438202247191</v>
      </c>
      <c r="K20" s="1">
        <v>0.555555555555555</v>
      </c>
      <c r="L20" s="1">
        <v>0.960591133004926</v>
      </c>
      <c r="M20" s="1">
        <v>0.957142857142857</v>
      </c>
      <c r="N20" s="1">
        <v>0.388888888888888</v>
      </c>
      <c r="O20" s="1">
        <v>0.959814528593508</v>
      </c>
      <c r="P20" s="1">
        <v>0.991379310344827</v>
      </c>
      <c r="Q20" s="1">
        <v>0.944357366771159</v>
      </c>
      <c r="R20" s="1">
        <v>0.978056426332288</v>
      </c>
      <c r="S20" s="1">
        <v>0.940898345153664</v>
      </c>
      <c r="T20" s="1">
        <v>0.97962382445141</v>
      </c>
      <c r="U20" s="1">
        <v>0.974924774322968</v>
      </c>
      <c r="V20" s="1">
        <v>0.958163265306122</v>
      </c>
      <c r="W20" s="1">
        <v>0.957395498392283</v>
      </c>
    </row>
    <row r="21">
      <c r="A21" s="1">
        <v>1.0</v>
      </c>
      <c r="B21" s="1" t="s">
        <v>42</v>
      </c>
      <c r="C21" s="1">
        <v>46.5</v>
      </c>
      <c r="D21" s="1">
        <v>0.966081871345029</v>
      </c>
      <c r="E21" s="1">
        <v>0.388888888888888</v>
      </c>
      <c r="F21" s="1">
        <v>0.625</v>
      </c>
      <c r="G21" s="1">
        <v>0.97394540942928</v>
      </c>
      <c r="H21" s="1">
        <v>0.978535353535353</v>
      </c>
      <c r="I21" s="1">
        <v>0.976338729763387</v>
      </c>
      <c r="J21" s="1">
        <v>0.954838709677419</v>
      </c>
      <c r="K21" s="1">
        <v>0.583333333333333</v>
      </c>
      <c r="L21" s="1">
        <v>0.97384806973848</v>
      </c>
      <c r="M21" s="1">
        <v>0.96125</v>
      </c>
      <c r="N21" s="1">
        <v>0.583333333333333</v>
      </c>
      <c r="O21" s="1">
        <v>0.970414201183431</v>
      </c>
      <c r="P21" s="1">
        <v>0.992234169653524</v>
      </c>
      <c r="Q21" s="1">
        <v>0.924731182795698</v>
      </c>
      <c r="R21" s="1">
        <v>0.982078853046595</v>
      </c>
      <c r="S21" s="1">
        <v>0.921977367480643</v>
      </c>
      <c r="T21" s="1">
        <v>0.983870967741935</v>
      </c>
      <c r="U21" s="1">
        <v>0.979310344827586</v>
      </c>
      <c r="V21" s="1">
        <v>0.988253719655442</v>
      </c>
      <c r="W21" s="1">
        <v>0.940461725394896</v>
      </c>
    </row>
    <row r="22">
      <c r="A22" s="1">
        <v>2.0</v>
      </c>
      <c r="B22" s="1" t="s">
        <v>43</v>
      </c>
      <c r="C22" s="1">
        <v>44.0</v>
      </c>
      <c r="D22" s="1">
        <v>0.976666666666666</v>
      </c>
      <c r="E22" s="1">
        <v>0.475</v>
      </c>
      <c r="F22" s="1">
        <v>0.567567567567567</v>
      </c>
      <c r="G22" s="1">
        <v>0.983963344788087</v>
      </c>
      <c r="H22" s="1">
        <v>0.984988452655889</v>
      </c>
      <c r="I22" s="1">
        <v>0.983926521239954</v>
      </c>
      <c r="J22" s="1">
        <v>0.970326409495548</v>
      </c>
      <c r="K22" s="1">
        <v>0.825</v>
      </c>
      <c r="L22" s="1">
        <v>0.980116959064327</v>
      </c>
      <c r="M22" s="1">
        <v>0.980093676814988</v>
      </c>
      <c r="N22" s="1">
        <v>0.725</v>
      </c>
      <c r="O22" s="1">
        <v>0.981005586592178</v>
      </c>
      <c r="P22" s="1">
        <v>0.996022727272727</v>
      </c>
      <c r="Q22" s="1">
        <v>0.948863636363636</v>
      </c>
      <c r="R22" s="1">
        <v>0.988068181818181</v>
      </c>
      <c r="S22" s="1">
        <v>0.946530147895335</v>
      </c>
      <c r="T22" s="1">
        <v>0.980113636363636</v>
      </c>
      <c r="U22" s="1">
        <v>0.967225054624908</v>
      </c>
      <c r="V22" s="1">
        <v>0.994011976047904</v>
      </c>
      <c r="W22" s="1">
        <v>0.953714285714285</v>
      </c>
    </row>
    <row r="23">
      <c r="A23" s="1">
        <v>0.0</v>
      </c>
      <c r="B23" s="1" t="s">
        <v>44</v>
      </c>
      <c r="C23" s="1">
        <v>9.14</v>
      </c>
      <c r="D23" s="1">
        <v>0.923306772908366</v>
      </c>
      <c r="E23" s="1">
        <v>0.681818181818181</v>
      </c>
      <c r="F23" s="1">
        <v>0.520833333333333</v>
      </c>
      <c r="G23" s="1">
        <v>0.967597765363128</v>
      </c>
      <c r="H23" s="1">
        <v>0.971631205673758</v>
      </c>
      <c r="I23" s="1">
        <v>0.970353477765108</v>
      </c>
      <c r="J23" s="1">
        <v>0.870175438596491</v>
      </c>
      <c r="K23" s="1">
        <v>0.732323232323232</v>
      </c>
      <c r="L23" s="1">
        <v>0.958426966292134</v>
      </c>
      <c r="M23" s="1">
        <v>0.930032292787944</v>
      </c>
      <c r="N23" s="1">
        <v>0.712121212121212</v>
      </c>
      <c r="O23" s="1">
        <v>0.934210526315789</v>
      </c>
      <c r="P23" s="1">
        <v>0.980662983425414</v>
      </c>
      <c r="Q23" s="1">
        <v>0.946408839779005</v>
      </c>
      <c r="R23" s="1">
        <v>0.953038674033149</v>
      </c>
      <c r="S23" s="1">
        <v>0.933333333333333</v>
      </c>
      <c r="T23" s="1">
        <v>0.950828729281768</v>
      </c>
      <c r="U23" s="1">
        <v>0.95524861878453</v>
      </c>
      <c r="V23" s="1">
        <v>0.998706338939197</v>
      </c>
      <c r="W23" s="1">
        <v>0.953229398663697</v>
      </c>
    </row>
    <row r="24">
      <c r="A24" s="1">
        <v>1.0</v>
      </c>
      <c r="B24" s="1" t="s">
        <v>45</v>
      </c>
      <c r="C24" s="1">
        <v>22.1</v>
      </c>
      <c r="D24" s="1">
        <v>0.935064935064935</v>
      </c>
      <c r="E24" s="1">
        <v>0.533333333333333</v>
      </c>
      <c r="F24" s="1">
        <v>0.381578947368421</v>
      </c>
      <c r="G24" s="1">
        <v>0.9664</v>
      </c>
      <c r="H24" s="1">
        <v>0.971039182282793</v>
      </c>
      <c r="I24" s="1">
        <v>0.968801313628899</v>
      </c>
      <c r="J24" s="1">
        <v>0.902061855670103</v>
      </c>
      <c r="K24" s="1">
        <v>0.733333333333333</v>
      </c>
      <c r="L24" s="1">
        <v>0.957928802588996</v>
      </c>
      <c r="M24" s="1">
        <v>0.948755490483162</v>
      </c>
      <c r="N24" s="1">
        <v>0.666666666666666</v>
      </c>
      <c r="O24" s="1">
        <v>0.951754385964912</v>
      </c>
      <c r="P24" s="1">
        <v>0.984917043740573</v>
      </c>
      <c r="Q24" s="1">
        <v>0.942684766214178</v>
      </c>
      <c r="R24" s="1">
        <v>0.958521870286576</v>
      </c>
      <c r="S24" s="1">
        <v>0.942424242424242</v>
      </c>
      <c r="T24" s="1">
        <v>0.95550527903469</v>
      </c>
      <c r="U24" s="1">
        <v>0.946205571565802</v>
      </c>
      <c r="V24" s="1">
        <v>0.997345132743362</v>
      </c>
      <c r="W24" s="1">
        <v>0.944108761329305</v>
      </c>
    </row>
    <row r="25">
      <c r="A25" s="1">
        <v>2.0</v>
      </c>
      <c r="B25" s="1" t="s">
        <v>46</v>
      </c>
      <c r="C25" s="1">
        <v>9.08</v>
      </c>
      <c r="D25" s="1">
        <v>0.949416342412451</v>
      </c>
      <c r="E25" s="1">
        <v>0.911764705882352</v>
      </c>
      <c r="F25" s="1">
        <v>0.564356435643564</v>
      </c>
      <c r="G25" s="1">
        <v>0.979508196721311</v>
      </c>
      <c r="H25" s="1">
        <v>0.981327800829875</v>
      </c>
      <c r="I25" s="1">
        <v>0.981366459627329</v>
      </c>
      <c r="J25" s="1">
        <v>0.967948717948718</v>
      </c>
      <c r="K25" s="1">
        <v>0.813725490196078</v>
      </c>
      <c r="L25" s="1">
        <v>0.974895397489539</v>
      </c>
      <c r="M25" s="1">
        <v>0.949880668257756</v>
      </c>
      <c r="N25" s="1">
        <v>0.862745098039215</v>
      </c>
      <c r="O25" s="1">
        <v>0.960707269155206</v>
      </c>
      <c r="P25" s="1">
        <v>0.988120950323974</v>
      </c>
      <c r="Q25" s="1">
        <v>0.977321814254859</v>
      </c>
      <c r="R25" s="1">
        <v>0.974082073434125</v>
      </c>
      <c r="S25" s="1">
        <v>0.972972972972973</v>
      </c>
      <c r="T25" s="1">
        <v>0.975161987041036</v>
      </c>
      <c r="U25" s="1">
        <v>0.979481641468682</v>
      </c>
      <c r="V25" s="1">
        <v>1.0</v>
      </c>
      <c r="W25" s="1">
        <v>0.981561822125813</v>
      </c>
    </row>
    <row r="26">
      <c r="A26" s="1">
        <v>0.0</v>
      </c>
      <c r="B26" s="1" t="s">
        <v>47</v>
      </c>
      <c r="C26" s="1">
        <v>1.87</v>
      </c>
      <c r="D26" s="1">
        <v>0.684895833333333</v>
      </c>
      <c r="E26" s="1">
        <v>0.649253731343283</v>
      </c>
      <c r="F26" s="1">
        <v>0.466950959488272</v>
      </c>
      <c r="G26" s="1">
        <v>0.913385826771653</v>
      </c>
      <c r="H26" s="1">
        <v>0.913385826771653</v>
      </c>
      <c r="I26" s="1">
        <v>0.920770877944325</v>
      </c>
      <c r="J26" s="1">
        <v>0.841620626151012</v>
      </c>
      <c r="K26" s="1">
        <v>0.636194029850746</v>
      </c>
      <c r="L26" s="1">
        <v>0.872586872586872</v>
      </c>
      <c r="M26" s="1">
        <v>0.753623188405797</v>
      </c>
      <c r="N26" s="1">
        <v>0.664179104477612</v>
      </c>
      <c r="O26" s="1">
        <v>0.757363253856942</v>
      </c>
      <c r="P26" s="1">
        <v>0.83</v>
      </c>
      <c r="Q26" s="1">
        <v>0.814</v>
      </c>
      <c r="R26" s="1">
        <v>0.725</v>
      </c>
      <c r="S26" s="1">
        <v>0.792607802874743</v>
      </c>
      <c r="T26" s="1">
        <v>0.804</v>
      </c>
      <c r="U26" s="1">
        <v>0.798</v>
      </c>
      <c r="V26" s="1">
        <v>0.977229601518026</v>
      </c>
      <c r="W26" s="1">
        <v>0.851890756302521</v>
      </c>
    </row>
    <row r="27">
      <c r="A27" s="1">
        <v>1.0</v>
      </c>
      <c r="B27" s="1" t="s">
        <v>48</v>
      </c>
      <c r="C27" s="1">
        <v>5.46</v>
      </c>
      <c r="D27" s="1">
        <v>0.931547619047619</v>
      </c>
      <c r="E27" s="1">
        <v>0.826923076923076</v>
      </c>
      <c r="F27" s="1">
        <v>0.639175257731958</v>
      </c>
      <c r="G27" s="1">
        <v>0.986970684039087</v>
      </c>
      <c r="H27" s="1">
        <v>0.986754966887417</v>
      </c>
      <c r="I27" s="1">
        <v>0.986798679867986</v>
      </c>
      <c r="J27" s="1">
        <v>0.958083832335329</v>
      </c>
      <c r="K27" s="1">
        <v>0.798076923076923</v>
      </c>
      <c r="L27" s="1">
        <v>0.98076923076923</v>
      </c>
      <c r="M27" s="1">
        <v>0.946875</v>
      </c>
      <c r="N27" s="1">
        <v>0.913461538461538</v>
      </c>
      <c r="O27" s="1">
        <v>0.948795180722891</v>
      </c>
      <c r="P27" s="1">
        <v>0.977112676056338</v>
      </c>
      <c r="Q27" s="1">
        <v>0.961267605633802</v>
      </c>
      <c r="R27" s="1">
        <v>0.963028169014084</v>
      </c>
      <c r="S27" s="1">
        <v>0.956445993031358</v>
      </c>
      <c r="T27" s="1">
        <v>0.961267605633802</v>
      </c>
      <c r="U27" s="1">
        <v>0.964788732394366</v>
      </c>
      <c r="V27" s="1">
        <v>0.998091603053435</v>
      </c>
      <c r="W27" s="1">
        <v>0.97153024911032</v>
      </c>
    </row>
    <row r="28">
      <c r="A28" s="1">
        <v>2.0</v>
      </c>
      <c r="B28" s="1" t="s">
        <v>49</v>
      </c>
      <c r="C28" s="1">
        <v>8.6</v>
      </c>
      <c r="D28" s="1">
        <v>0.892857142857142</v>
      </c>
      <c r="E28" s="1">
        <v>0.742857142857142</v>
      </c>
      <c r="F28" s="1">
        <v>0.554054054054054</v>
      </c>
      <c r="G28" s="1">
        <v>0.960132890365448</v>
      </c>
      <c r="H28" s="1">
        <v>0.989473684210526</v>
      </c>
      <c r="I28" s="1">
        <v>0.972789115646258</v>
      </c>
      <c r="J28" s="1">
        <v>0.980295566502463</v>
      </c>
      <c r="K28" s="1">
        <v>0.585714285714285</v>
      </c>
      <c r="L28" s="1">
        <v>0.960264900662251</v>
      </c>
      <c r="M28" s="1">
        <v>0.909698996655518</v>
      </c>
      <c r="N28" s="1">
        <v>0.828571428571428</v>
      </c>
      <c r="O28" s="1">
        <v>0.9</v>
      </c>
      <c r="P28" s="1">
        <v>0.971760797342192</v>
      </c>
      <c r="Q28" s="1">
        <v>0.95016611295681</v>
      </c>
      <c r="R28" s="1">
        <v>0.945182724252491</v>
      </c>
      <c r="S28" s="1">
        <v>0.955074875207986</v>
      </c>
      <c r="T28" s="1">
        <v>0.95016611295681</v>
      </c>
      <c r="U28" s="1">
        <v>0.953488372093023</v>
      </c>
      <c r="V28" s="1">
        <v>0.994545454545454</v>
      </c>
      <c r="W28" s="1">
        <v>0.956375838926174</v>
      </c>
    </row>
    <row r="29">
      <c r="A29" s="1">
        <v>0.0</v>
      </c>
      <c r="B29" s="1" t="s">
        <v>27</v>
      </c>
      <c r="C29" s="1">
        <v>15.8</v>
      </c>
      <c r="D29" s="1">
        <v>0.979166666666666</v>
      </c>
      <c r="E29" s="1">
        <v>0.85</v>
      </c>
      <c r="F29" s="1">
        <v>0.666666666666666</v>
      </c>
      <c r="G29" s="1">
        <v>0.98780487804878</v>
      </c>
      <c r="H29" s="1">
        <v>0.987730061349693</v>
      </c>
      <c r="I29" s="1">
        <v>0.987767584097859</v>
      </c>
      <c r="J29" s="1">
        <v>0.982905982905982</v>
      </c>
      <c r="K29" s="1">
        <v>0.9</v>
      </c>
      <c r="L29" s="1">
        <v>0.987654320987654</v>
      </c>
      <c r="M29" s="1">
        <v>0.97787610619469</v>
      </c>
      <c r="N29" s="1">
        <v>0.975</v>
      </c>
      <c r="O29" s="1">
        <v>0.979166666666666</v>
      </c>
      <c r="P29" s="1">
        <v>0.996835443037974</v>
      </c>
      <c r="Q29" s="1">
        <v>0.995253164556962</v>
      </c>
      <c r="R29" s="1">
        <v>0.988924050632911</v>
      </c>
      <c r="S29" s="1">
        <v>0.992101105845181</v>
      </c>
      <c r="T29" s="1">
        <v>0.992088607594936</v>
      </c>
      <c r="U29" s="1">
        <v>0.993670886075949</v>
      </c>
      <c r="V29" s="1">
        <v>0.998395</v>
      </c>
      <c r="W29" s="1">
        <v>0.995253</v>
      </c>
    </row>
    <row r="30">
      <c r="A30" s="1">
        <v>0.0</v>
      </c>
      <c r="B30" s="1" t="s">
        <v>50</v>
      </c>
      <c r="C30" s="1">
        <v>13.21</v>
      </c>
      <c r="D30" s="1">
        <v>0.900398406374502</v>
      </c>
      <c r="E30" s="1">
        <v>0.396226415094339</v>
      </c>
      <c r="F30" s="1">
        <v>0.475</v>
      </c>
      <c r="G30" s="1">
        <v>0.904173106646058</v>
      </c>
      <c r="H30" s="1">
        <v>0.910321489001692</v>
      </c>
      <c r="I30" s="1">
        <v>0.904306220095693</v>
      </c>
      <c r="J30" s="1">
        <v>0.819672131147541</v>
      </c>
      <c r="K30" s="1">
        <v>0.764150943396226</v>
      </c>
      <c r="L30" s="1">
        <v>0.89776357827476</v>
      </c>
      <c r="M30" s="1">
        <v>0.90358126721763</v>
      </c>
      <c r="N30" s="1">
        <v>0.537735849056603</v>
      </c>
      <c r="O30" s="1">
        <v>0.90650406504065</v>
      </c>
      <c r="P30" s="1">
        <v>0.964285714285714</v>
      </c>
      <c r="Q30" s="1">
        <v>0.886428571428571</v>
      </c>
      <c r="R30" s="1">
        <v>0.933571428571428</v>
      </c>
      <c r="S30" s="1">
        <v>0.887455197132616</v>
      </c>
      <c r="T30" s="1">
        <v>0.917857142857142</v>
      </c>
      <c r="U30" s="1">
        <v>0.910730387736699</v>
      </c>
      <c r="V30" s="1">
        <v>0.956881</v>
      </c>
      <c r="W30" s="1">
        <v>0.895382</v>
      </c>
    </row>
    <row r="31">
      <c r="A31" s="1">
        <v>1.0</v>
      </c>
      <c r="B31" s="1" t="s">
        <v>51</v>
      </c>
      <c r="C31" s="1">
        <v>1.79</v>
      </c>
      <c r="D31" s="1">
        <v>0.894586894586894</v>
      </c>
      <c r="E31" s="1">
        <v>0.809523809523809</v>
      </c>
      <c r="F31" s="1">
        <v>0.753333333333333</v>
      </c>
      <c r="G31" s="1">
        <v>0.888888888888888</v>
      </c>
      <c r="H31" s="1">
        <v>0.888563049853372</v>
      </c>
      <c r="I31" s="1">
        <v>0.888563049853372</v>
      </c>
      <c r="J31" s="1">
        <v>0.933070866141732</v>
      </c>
      <c r="K31" s="1">
        <v>0.853174603174603</v>
      </c>
      <c r="L31" s="1">
        <v>0.921933085501858</v>
      </c>
      <c r="M31" s="1">
        <v>0.814814814814814</v>
      </c>
      <c r="N31" s="1">
        <v>0.821428571428571</v>
      </c>
      <c r="O31" s="1">
        <v>0.894586894586894</v>
      </c>
      <c r="P31" s="1">
        <v>0.957777777777777</v>
      </c>
      <c r="Q31" s="1">
        <v>0.922222222222222</v>
      </c>
      <c r="R31" s="1">
        <v>0.92</v>
      </c>
      <c r="S31" s="1">
        <v>0.938325991189427</v>
      </c>
      <c r="T31" s="1">
        <v>0.935555555555555</v>
      </c>
      <c r="U31" s="1">
        <v>0.942222222222222</v>
      </c>
      <c r="V31" s="1">
        <v>0.992105</v>
      </c>
      <c r="W31" s="1">
        <v>0.922222</v>
      </c>
    </row>
    <row r="32">
      <c r="A32" s="1">
        <v>0.0</v>
      </c>
      <c r="B32" s="1" t="s">
        <v>31</v>
      </c>
      <c r="C32" s="1">
        <v>2.9</v>
      </c>
      <c r="D32" s="1">
        <v>0.695035460992907</v>
      </c>
      <c r="E32" s="1">
        <v>0.605990783410138</v>
      </c>
      <c r="F32" s="1">
        <v>0.414691943127962</v>
      </c>
      <c r="G32" s="1">
        <v>0.936241610738255</v>
      </c>
      <c r="H32" s="1">
        <v>0.955882352941176</v>
      </c>
      <c r="I32" s="1">
        <v>0.957597173144876</v>
      </c>
      <c r="J32" s="1">
        <v>0.883928571428571</v>
      </c>
      <c r="K32" s="1">
        <v>0.488479262672811</v>
      </c>
      <c r="L32" s="1">
        <v>0.898026315789473</v>
      </c>
      <c r="M32" s="1">
        <v>0.784987277353689</v>
      </c>
      <c r="N32" s="1">
        <v>0.635944700460829</v>
      </c>
      <c r="O32" s="1">
        <v>0.750316856780735</v>
      </c>
      <c r="P32" s="1">
        <v>0.875993640699523</v>
      </c>
      <c r="Q32" s="1">
        <v>0.848966613672496</v>
      </c>
      <c r="R32" s="1">
        <v>0.801271860095389</v>
      </c>
      <c r="S32" s="1">
        <v>0.857597454256165</v>
      </c>
      <c r="T32" s="1">
        <v>0.847376788553259</v>
      </c>
      <c r="U32" s="1">
        <v>0.85691573926868</v>
      </c>
      <c r="V32" s="1">
        <v>0.988277</v>
      </c>
      <c r="W32" s="1">
        <v>0.866288</v>
      </c>
    </row>
    <row r="33">
      <c r="A33" s="1">
        <v>1.0</v>
      </c>
      <c r="B33" s="1" t="s">
        <v>52</v>
      </c>
      <c r="C33" s="1">
        <v>2.88</v>
      </c>
      <c r="D33" s="1">
        <v>0.903073286052009</v>
      </c>
      <c r="E33" s="1">
        <v>0.876146788990825</v>
      </c>
      <c r="F33" s="1">
        <v>0.748502994011976</v>
      </c>
      <c r="G33" s="1">
        <v>0.954362416107382</v>
      </c>
      <c r="H33" s="1">
        <v>0.968660968660968</v>
      </c>
      <c r="I33" s="1">
        <v>0.955102040816326</v>
      </c>
      <c r="J33" s="1">
        <v>0.949317738791423</v>
      </c>
      <c r="K33" s="1">
        <v>0.862385321100917</v>
      </c>
      <c r="L33" s="1">
        <v>0.951285520974289</v>
      </c>
      <c r="M33" s="1">
        <v>0.938628158844765</v>
      </c>
      <c r="N33" s="1">
        <v>0.899082568807339</v>
      </c>
      <c r="O33" s="1">
        <v>0.917464114832535</v>
      </c>
      <c r="P33" s="1">
        <v>0.958598726114649</v>
      </c>
      <c r="Q33" s="1">
        <v>0.945859872611465</v>
      </c>
      <c r="R33" s="1">
        <v>0.930732484076433</v>
      </c>
      <c r="S33" s="1">
        <v>0.943396226415094</v>
      </c>
      <c r="T33" s="1">
        <v>0.938694267515923</v>
      </c>
      <c r="U33" s="1">
        <v>0.94984076433121</v>
      </c>
      <c r="V33" s="1">
        <v>0.989314</v>
      </c>
      <c r="W33" s="1">
        <v>0.950321</v>
      </c>
    </row>
    <row r="34">
      <c r="A34" s="1">
        <v>2.0</v>
      </c>
      <c r="B34" s="1" t="s">
        <v>53</v>
      </c>
      <c r="C34" s="1">
        <v>2.99</v>
      </c>
      <c r="D34" s="1">
        <v>0.709219858156028</v>
      </c>
      <c r="E34" s="1">
        <v>0.533018867924528</v>
      </c>
      <c r="F34" s="1">
        <v>0.41031941031941</v>
      </c>
      <c r="G34" s="1">
        <v>0.898387096774193</v>
      </c>
      <c r="H34" s="1">
        <v>0.952380952380952</v>
      </c>
      <c r="I34" s="1">
        <v>0.937823834196891</v>
      </c>
      <c r="J34" s="1">
        <v>0.9009009009009</v>
      </c>
      <c r="K34" s="1">
        <v>0.462264150943396</v>
      </c>
      <c r="L34" s="1">
        <v>0.882059800664451</v>
      </c>
      <c r="M34" s="1">
        <v>0.778061224489795</v>
      </c>
      <c r="N34" s="1">
        <v>0.665094339622641</v>
      </c>
      <c r="O34" s="1">
        <v>0.789340101522842</v>
      </c>
      <c r="P34" s="1">
        <v>0.893533123028391</v>
      </c>
      <c r="Q34" s="1">
        <v>0.852523659305993</v>
      </c>
      <c r="R34" s="1">
        <v>0.806782334384858</v>
      </c>
      <c r="S34" s="1">
        <v>0.866403162055336</v>
      </c>
      <c r="T34" s="1">
        <v>0.869085173501577</v>
      </c>
      <c r="U34" s="1">
        <v>0.858044164037854</v>
      </c>
      <c r="V34" s="1">
        <v>0.971783</v>
      </c>
      <c r="W34" s="1">
        <v>0.871981</v>
      </c>
    </row>
    <row r="35">
      <c r="A35" s="1">
        <v>0.0</v>
      </c>
      <c r="B35" s="1" t="s">
        <v>54</v>
      </c>
      <c r="C35" s="1">
        <v>19.08</v>
      </c>
      <c r="D35" s="1">
        <v>0.914675767918088</v>
      </c>
      <c r="E35" s="1">
        <v>0.625</v>
      </c>
      <c r="F35" s="1">
        <v>0.354122621564482</v>
      </c>
      <c r="G35" s="1">
        <v>0.963591135232926</v>
      </c>
      <c r="H35" s="1">
        <v>0.971545695683626</v>
      </c>
      <c r="I35" s="1">
        <v>0.968582732138701</v>
      </c>
      <c r="J35" s="1">
        <v>0.958112874779541</v>
      </c>
      <c r="K35" s="1">
        <v>0.544354838709677</v>
      </c>
      <c r="L35" s="1">
        <v>0.953262587491533</v>
      </c>
      <c r="M35" s="1">
        <v>0.93395061728395</v>
      </c>
      <c r="N35" s="1">
        <v>0.681451612903225</v>
      </c>
      <c r="O35" s="1">
        <v>0.932771381578947</v>
      </c>
      <c r="P35" s="1">
        <v>0.977921</v>
      </c>
      <c r="Q35" s="1">
        <v>0.924572</v>
      </c>
      <c r="R35" s="1">
        <v>0.94813</v>
      </c>
      <c r="T35" s="1">
        <v>0.94887</v>
      </c>
      <c r="U35" s="1">
        <v>0.93891</v>
      </c>
      <c r="V35" s="1">
        <v>0.994741</v>
      </c>
    </row>
    <row r="36">
      <c r="A36" s="1">
        <v>1.0</v>
      </c>
      <c r="B36" s="1" t="s">
        <v>55</v>
      </c>
      <c r="C36" s="1">
        <v>1.9</v>
      </c>
      <c r="D36" s="1">
        <v>0.951359084406294</v>
      </c>
      <c r="E36" s="1">
        <v>0.931535269709543</v>
      </c>
      <c r="F36" s="1">
        <v>0.880149812734082</v>
      </c>
      <c r="G36" s="1">
        <v>0.974926253687315</v>
      </c>
      <c r="H36" s="1">
        <v>0.976366322008862</v>
      </c>
      <c r="I36" s="1">
        <v>0.974926253687315</v>
      </c>
      <c r="J36" s="1">
        <v>0.990163934426229</v>
      </c>
      <c r="K36" s="1">
        <v>0.95850622406639</v>
      </c>
      <c r="L36" s="1">
        <v>0.977272727272727</v>
      </c>
      <c r="M36" s="1">
        <v>0.927325581395348</v>
      </c>
      <c r="N36" s="1">
        <v>0.968879668049792</v>
      </c>
      <c r="O36" s="1">
        <v>0.958273381294964</v>
      </c>
      <c r="P36" s="1">
        <v>0.975983</v>
      </c>
      <c r="Q36" s="1">
        <v>0.969432</v>
      </c>
      <c r="R36" s="1">
        <v>0.968341</v>
      </c>
      <c r="S36" s="1">
        <v>0.971708</v>
      </c>
      <c r="T36" s="1">
        <v>0.958515</v>
      </c>
      <c r="U36" s="1">
        <v>0.965066</v>
      </c>
      <c r="V36" s="1">
        <v>0.997688</v>
      </c>
      <c r="W36" s="1">
        <v>0.972588</v>
      </c>
    </row>
    <row r="37">
      <c r="A37" s="1">
        <v>0.0</v>
      </c>
      <c r="B37" s="1" t="s">
        <v>56</v>
      </c>
      <c r="C37" s="1">
        <v>3.2</v>
      </c>
      <c r="D37" s="1">
        <v>0.689839572192513</v>
      </c>
      <c r="E37" s="1">
        <v>0.497191011235955</v>
      </c>
      <c r="F37" s="1">
        <v>0.413888888888888</v>
      </c>
      <c r="G37" s="1">
        <v>0.87109375</v>
      </c>
      <c r="H37" s="1">
        <v>0.949541284403669</v>
      </c>
      <c r="I37" s="1">
        <v>0.861682242990654</v>
      </c>
      <c r="J37" s="1">
        <v>0.884831460674157</v>
      </c>
      <c r="K37" s="1">
        <v>0.668539325842696</v>
      </c>
      <c r="L37" s="1">
        <v>0.811009174311926</v>
      </c>
      <c r="M37" s="1">
        <v>0.74563953488372</v>
      </c>
      <c r="N37" s="1">
        <v>0.601123595505618</v>
      </c>
      <c r="O37" s="1">
        <v>0.726123595505618</v>
      </c>
      <c r="P37" s="1">
        <v>0.798245614035087</v>
      </c>
      <c r="Q37" s="1">
        <v>0.707017543859649</v>
      </c>
      <c r="R37" s="1">
        <v>0.703508771929824</v>
      </c>
      <c r="S37" s="1">
        <v>0.696349065004452</v>
      </c>
      <c r="T37" s="1">
        <v>0.721052631578947</v>
      </c>
      <c r="U37" s="1">
        <v>0.736842105263157</v>
      </c>
      <c r="V37" s="1">
        <v>0.979362</v>
      </c>
      <c r="W37" s="1">
        <v>0.742537</v>
      </c>
    </row>
    <row r="38">
      <c r="A38" s="1">
        <v>0.0</v>
      </c>
      <c r="B38" s="1" t="s">
        <v>57</v>
      </c>
      <c r="C38" s="1">
        <v>68.1</v>
      </c>
      <c r="D38" s="1">
        <v>0.978292329956584</v>
      </c>
      <c r="E38" s="1">
        <v>0.45</v>
      </c>
      <c r="F38" s="1">
        <v>0.444444444444444</v>
      </c>
      <c r="G38" s="1">
        <v>0.986567164179104</v>
      </c>
      <c r="H38" s="1">
        <v>0.984802431610942</v>
      </c>
      <c r="I38" s="1">
        <v>0.984939759036144</v>
      </c>
      <c r="J38" s="1">
        <v>0.978260869565217</v>
      </c>
      <c r="K38" s="1">
        <v>0.65</v>
      </c>
      <c r="L38" s="1">
        <v>0.978915662650602</v>
      </c>
      <c r="M38" s="1">
        <v>0.981785063752276</v>
      </c>
      <c r="N38" s="1">
        <v>0.8</v>
      </c>
      <c r="O38" s="1">
        <v>0.98110465116279</v>
      </c>
      <c r="P38" s="1">
        <v>0.996328928046989</v>
      </c>
      <c r="Q38" s="1">
        <v>0.962555066079295</v>
      </c>
      <c r="R38" s="1">
        <v>0.988252569750367</v>
      </c>
      <c r="S38" s="1">
        <v>0.963181148748159</v>
      </c>
      <c r="T38" s="1">
        <v>0.987518355359765</v>
      </c>
      <c r="U38" s="1">
        <v>0.983962264150943</v>
      </c>
      <c r="V38" s="1">
        <v>0.989655</v>
      </c>
      <c r="W38" s="1">
        <v>0.963127</v>
      </c>
    </row>
    <row r="39">
      <c r="A39" s="1">
        <v>0.0</v>
      </c>
      <c r="B39" s="1" t="s">
        <v>58</v>
      </c>
      <c r="C39" s="1">
        <v>15.86</v>
      </c>
      <c r="D39" s="1">
        <v>0.976694915254237</v>
      </c>
      <c r="E39" s="1">
        <v>0.803571428571428</v>
      </c>
      <c r="F39" s="1">
        <v>0.636363636363636</v>
      </c>
      <c r="G39" s="1">
        <v>0.986784140969163</v>
      </c>
      <c r="H39" s="1">
        <v>0.988839285714285</v>
      </c>
      <c r="I39" s="1">
        <v>0.986696230598669</v>
      </c>
      <c r="J39" s="1">
        <v>0.989389920424403</v>
      </c>
      <c r="K39" s="1">
        <v>1.0</v>
      </c>
      <c r="L39" s="1">
        <v>0.986813186813186</v>
      </c>
      <c r="M39" s="1">
        <v>0.961290322580645</v>
      </c>
      <c r="N39" s="1">
        <v>0.928571428571428</v>
      </c>
      <c r="O39" s="1">
        <v>0.978768577494692</v>
      </c>
      <c r="P39" s="1">
        <v>0.993243243243243</v>
      </c>
      <c r="Q39" s="1">
        <v>0.989864864864864</v>
      </c>
      <c r="R39" s="1">
        <v>0.987612612612612</v>
      </c>
      <c r="S39" s="1">
        <v>0.992099322799097</v>
      </c>
      <c r="T39" s="1">
        <v>0.990990990990991</v>
      </c>
      <c r="U39" s="1">
        <v>0.992117117117117</v>
      </c>
      <c r="V39" s="1">
        <v>0.998839</v>
      </c>
      <c r="W39" s="1">
        <v>0.989865</v>
      </c>
    </row>
    <row r="40">
      <c r="A40" s="1">
        <v>0.0</v>
      </c>
      <c r="B40" s="1" t="s">
        <v>59</v>
      </c>
      <c r="C40" s="1">
        <v>72.69</v>
      </c>
      <c r="D40" s="1">
        <v>0.982776617954071</v>
      </c>
      <c r="E40" s="1">
        <v>0.692307692307692</v>
      </c>
      <c r="F40" s="1">
        <v>0.5</v>
      </c>
      <c r="G40" s="1">
        <v>0.990425531914893</v>
      </c>
      <c r="H40" s="1">
        <v>0.990942994139584</v>
      </c>
      <c r="I40" s="1">
        <v>0.990942994139584</v>
      </c>
      <c r="J40" s="1">
        <v>0.991281019450033</v>
      </c>
      <c r="K40" s="1">
        <v>0.576923076923076</v>
      </c>
      <c r="L40" s="1">
        <v>0.989281886387995</v>
      </c>
      <c r="M40" s="1">
        <v>0.977254264825345</v>
      </c>
      <c r="N40" s="1">
        <v>0.692307692307692</v>
      </c>
      <c r="O40" s="1">
        <v>0.985863874345549</v>
      </c>
      <c r="P40" s="1">
        <v>0.996560846560846</v>
      </c>
      <c r="Q40" s="1">
        <v>0.988624338624338</v>
      </c>
      <c r="R40" s="1">
        <v>0.991534391534391</v>
      </c>
      <c r="S40" s="1">
        <v>0.988095238095238</v>
      </c>
      <c r="T40" s="1">
        <v>0.99074074074074</v>
      </c>
      <c r="U40" s="1">
        <v>0.987419245154709</v>
      </c>
      <c r="V40" s="1">
        <v>0.999729</v>
      </c>
      <c r="W40" s="1">
        <v>0.988624</v>
      </c>
    </row>
    <row r="41">
      <c r="A41" s="1">
        <v>0.0</v>
      </c>
      <c r="B41" s="1" t="s">
        <v>60</v>
      </c>
      <c r="C41" s="1">
        <v>2.7</v>
      </c>
      <c r="D41" s="1">
        <v>0.681818181818181</v>
      </c>
      <c r="E41" s="1">
        <v>0.486725663716814</v>
      </c>
      <c r="F41" s="1">
        <v>0.32051282051282</v>
      </c>
      <c r="G41" s="1">
        <v>0.885826771653543</v>
      </c>
      <c r="H41" s="1">
        <v>0.932038834951456</v>
      </c>
      <c r="I41" s="1">
        <v>0.918552036199095</v>
      </c>
      <c r="J41" s="1">
        <v>0.895833333333333</v>
      </c>
      <c r="K41" s="1">
        <v>0.526548672566371</v>
      </c>
      <c r="L41" s="1">
        <v>0.827205882352941</v>
      </c>
      <c r="M41" s="1">
        <v>0.731770833333333</v>
      </c>
      <c r="N41" s="1">
        <v>0.584070796460177</v>
      </c>
      <c r="O41" s="1">
        <v>0.770833333333333</v>
      </c>
      <c r="P41" s="1">
        <v>0.878688524590163</v>
      </c>
      <c r="Q41" s="1">
        <v>0.824590163934426</v>
      </c>
      <c r="R41" s="1">
        <v>0.750819672131147</v>
      </c>
      <c r="S41" s="1">
        <v>0.817322834645669</v>
      </c>
      <c r="T41" s="1">
        <v>0.81639344262295</v>
      </c>
      <c r="U41" s="1">
        <v>0.819672131147541</v>
      </c>
      <c r="V41" s="1">
        <v>0.96917808219178</v>
      </c>
      <c r="W41" s="1">
        <v>0.853448</v>
      </c>
    </row>
    <row r="42">
      <c r="A42" s="1">
        <v>0.0</v>
      </c>
      <c r="B42" s="1" t="s">
        <v>61</v>
      </c>
      <c r="C42" s="1">
        <v>79.45</v>
      </c>
      <c r="D42" s="1">
        <v>0.999378495960223</v>
      </c>
      <c r="E42" s="1">
        <v>1.0</v>
      </c>
      <c r="F42" s="1">
        <v>0.0</v>
      </c>
      <c r="G42" s="1">
        <v>1.0</v>
      </c>
      <c r="H42" s="1">
        <v>1.0</v>
      </c>
      <c r="I42" s="1">
        <v>1.0</v>
      </c>
      <c r="J42" s="1">
        <v>1.0</v>
      </c>
      <c r="K42" s="1">
        <v>0.95</v>
      </c>
      <c r="L42" s="1">
        <v>0.999377722464219</v>
      </c>
      <c r="M42" s="1">
        <v>0.996268656716418</v>
      </c>
      <c r="N42" s="1">
        <v>0.975</v>
      </c>
      <c r="O42" s="1">
        <v>0.999378495960223</v>
      </c>
      <c r="P42" s="1">
        <v>1.0</v>
      </c>
      <c r="Q42" s="1">
        <v>1.0</v>
      </c>
      <c r="R42" s="1">
        <v>0.999685336689742</v>
      </c>
      <c r="S42" s="1">
        <v>0.999685237645577</v>
      </c>
      <c r="T42" s="1">
        <v>0.999378495960223</v>
      </c>
      <c r="U42" s="1">
        <v>1.0</v>
      </c>
      <c r="V42" s="1">
        <v>1.0</v>
      </c>
      <c r="W42" s="1">
        <v>1.0</v>
      </c>
    </row>
    <row r="43">
      <c r="A43" s="1" t="s">
        <v>62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1">
        <v>0.0</v>
      </c>
      <c r="B2" s="1" t="s">
        <v>23</v>
      </c>
      <c r="C2" s="1">
        <v>1.86</v>
      </c>
      <c r="D2" s="1">
        <v>0.0503660322108345</v>
      </c>
      <c r="E2" s="1">
        <v>0.0548117154811715</v>
      </c>
      <c r="F2" s="1">
        <v>0.119696969696969</v>
      </c>
      <c r="G2" s="1">
        <v>0.0195488721804511</v>
      </c>
      <c r="H2" s="1">
        <v>0.016867469879518</v>
      </c>
      <c r="I2" s="1">
        <v>0.016867469879518</v>
      </c>
      <c r="J2" s="1">
        <v>0.00738255033557047</v>
      </c>
      <c r="K2" s="1">
        <v>0.0556485355648534</v>
      </c>
      <c r="L2" s="1">
        <v>0.0187311178247734</v>
      </c>
      <c r="M2" s="1">
        <v>0.0697508896797152</v>
      </c>
      <c r="N2" s="1">
        <v>0.0489539748953974</v>
      </c>
      <c r="O2" s="1">
        <v>0.0322485207100591</v>
      </c>
      <c r="P2" s="1">
        <v>0.0389639639639639</v>
      </c>
      <c r="Q2" s="1">
        <v>0.0394144144144144</v>
      </c>
      <c r="R2" s="1">
        <v>0.0389639639639639</v>
      </c>
      <c r="S2" s="1">
        <v>0.043348623853211</v>
      </c>
      <c r="T2" s="1">
        <v>0.0445945945945946</v>
      </c>
      <c r="U2" s="1">
        <v>0.0461711711711711</v>
      </c>
      <c r="V2" s="1">
        <v>0.00689655172413793</v>
      </c>
      <c r="W2" s="1">
        <v>0.0381489841986456</v>
      </c>
    </row>
    <row r="3">
      <c r="A3" s="1">
        <v>0.0</v>
      </c>
      <c r="B3" s="1" t="s">
        <v>24</v>
      </c>
      <c r="C3" s="1">
        <v>9.98</v>
      </c>
      <c r="D3" s="1">
        <v>0.00384615384615384</v>
      </c>
      <c r="E3" s="1">
        <v>0.0533333333333333</v>
      </c>
      <c r="F3" s="1">
        <v>0.175438596491228</v>
      </c>
      <c r="G3" s="1">
        <v>0.00405268490374873</v>
      </c>
      <c r="H3" s="1">
        <v>0.00405268490374873</v>
      </c>
      <c r="I3" s="1">
        <v>0.00405268490374873</v>
      </c>
      <c r="J3" s="1">
        <v>0.00710227272727272</v>
      </c>
      <c r="K3" s="1">
        <v>0.05</v>
      </c>
      <c r="L3" s="1">
        <v>0.00324543610547667</v>
      </c>
      <c r="M3" s="1">
        <v>0.00404280618311533</v>
      </c>
      <c r="N3" s="1">
        <v>0.0411111111111111</v>
      </c>
      <c r="O3" s="1">
        <v>0.00384615384615384</v>
      </c>
      <c r="P3" s="1">
        <v>3.34075723830734E-4</v>
      </c>
      <c r="Q3" s="1">
        <v>3.34075723830734E-4</v>
      </c>
      <c r="R3" s="1">
        <v>0.00211581291759465</v>
      </c>
      <c r="S3" s="1">
        <v>5.56173526140155E-4</v>
      </c>
      <c r="T3" s="1">
        <v>3.34075723830734E-4</v>
      </c>
      <c r="U3" s="1">
        <v>3.34075723830734E-4</v>
      </c>
      <c r="V3" s="1">
        <v>4.45682451253481E-4</v>
      </c>
      <c r="W3" s="1">
        <v>3.34075723830734E-4</v>
      </c>
    </row>
    <row r="4">
      <c r="A4" s="1">
        <v>1.0</v>
      </c>
      <c r="B4" s="1" t="s">
        <v>25</v>
      </c>
      <c r="C4" s="1">
        <v>11.59</v>
      </c>
      <c r="D4" s="1">
        <v>0.116822429906542</v>
      </c>
      <c r="E4" s="1">
        <v>0.399999999999999</v>
      </c>
      <c r="F4" s="1">
        <v>0.478431372549019</v>
      </c>
      <c r="G4" s="1">
        <v>0.0808743169398907</v>
      </c>
      <c r="H4" s="1">
        <v>0.0566473988439306</v>
      </c>
      <c r="I4" s="1">
        <v>0.0598870056497175</v>
      </c>
      <c r="J4" s="1">
        <v>0.158333333333333</v>
      </c>
      <c r="K4" s="1">
        <v>0.488235294117647</v>
      </c>
      <c r="L4" s="1">
        <v>0.0946808510638297</v>
      </c>
      <c r="M4" s="1">
        <v>0.123076923076923</v>
      </c>
      <c r="N4" s="1">
        <v>0.305882352941176</v>
      </c>
      <c r="O4" s="1">
        <v>0.113744075829383</v>
      </c>
      <c r="P4" s="1">
        <v>0.0690355329949238</v>
      </c>
      <c r="Q4" s="1">
        <v>0.109644670050761</v>
      </c>
      <c r="R4" s="1">
        <v>0.0634517766497461</v>
      </c>
      <c r="S4" s="1">
        <v>0.108121827411167</v>
      </c>
      <c r="T4" s="1">
        <v>0.0964467005076143</v>
      </c>
      <c r="U4" s="1">
        <v>0.125239616613418</v>
      </c>
      <c r="V4" s="1">
        <v>0.0217647058823529</v>
      </c>
      <c r="W4" s="1">
        <v>0.104123711340206</v>
      </c>
    </row>
    <row r="5">
      <c r="A5" s="1">
        <v>2.0</v>
      </c>
      <c r="B5" s="1" t="s">
        <v>26</v>
      </c>
      <c r="C5" s="1">
        <v>15.46</v>
      </c>
      <c r="D5" s="1">
        <v>0.0523364485981308</v>
      </c>
      <c r="E5" s="1">
        <v>0.323076923076923</v>
      </c>
      <c r="F5" s="1">
        <v>0.5</v>
      </c>
      <c r="G5" s="1">
        <v>0.0425120772946859</v>
      </c>
      <c r="H5" s="1">
        <v>0.025</v>
      </c>
      <c r="I5" s="1">
        <v>0.0316831683168316</v>
      </c>
      <c r="J5" s="1">
        <v>0.0261437908496732</v>
      </c>
      <c r="K5" s="1">
        <v>0.384615384615384</v>
      </c>
      <c r="L5" s="1">
        <v>0.0425742574257425</v>
      </c>
      <c r="M5" s="1">
        <v>0.185294117647058</v>
      </c>
      <c r="N5" s="1">
        <v>0.3</v>
      </c>
      <c r="O5" s="1">
        <v>0.0523364485981308</v>
      </c>
      <c r="P5" s="1">
        <v>0.0218905472636815</v>
      </c>
      <c r="Q5" s="1">
        <v>0.0243781094527363</v>
      </c>
      <c r="R5" s="1">
        <v>0.0248756218905472</v>
      </c>
      <c r="S5" s="1">
        <v>0.0244389027431421</v>
      </c>
      <c r="T5" s="1">
        <v>0.0233830845771144</v>
      </c>
      <c r="U5" s="1">
        <v>0.0228855721393034</v>
      </c>
      <c r="V5" s="1">
        <v>0.0126903553299492</v>
      </c>
      <c r="W5" s="1">
        <v>0.0243781094527363</v>
      </c>
    </row>
    <row r="6">
      <c r="A6" s="1">
        <v>0.0</v>
      </c>
      <c r="B6" s="1" t="s">
        <v>27</v>
      </c>
      <c r="C6" s="1">
        <v>15.8</v>
      </c>
      <c r="D6" s="1">
        <v>0.0267857142857142</v>
      </c>
      <c r="E6" s="1">
        <v>0.12</v>
      </c>
      <c r="F6" s="1">
        <v>0.399999999999999</v>
      </c>
      <c r="G6" s="1">
        <v>0.0176829268292682</v>
      </c>
      <c r="H6" s="1">
        <v>0.0159509202453987</v>
      </c>
      <c r="I6" s="1">
        <v>0.0165137614678899</v>
      </c>
      <c r="J6" s="1">
        <v>0.0136752136752136</v>
      </c>
      <c r="K6" s="1">
        <v>0.18</v>
      </c>
      <c r="L6" s="1">
        <v>0.0154320987654321</v>
      </c>
      <c r="M6" s="1">
        <v>0.031858407079646</v>
      </c>
      <c r="N6" s="1">
        <v>0.04</v>
      </c>
      <c r="O6" s="1">
        <v>0.0267857142857142</v>
      </c>
      <c r="P6" s="1">
        <v>0.0139240506329113</v>
      </c>
      <c r="Q6" s="1">
        <v>0.0180379746835443</v>
      </c>
      <c r="R6" s="1">
        <v>0.0189873417721518</v>
      </c>
      <c r="S6" s="1">
        <v>0.017693522906793</v>
      </c>
      <c r="T6" s="1">
        <v>0.0158227848101265</v>
      </c>
      <c r="U6" s="1">
        <v>0.0183544303797468</v>
      </c>
      <c r="V6" s="1">
        <v>0.00963081861958266</v>
      </c>
      <c r="W6" s="1">
        <v>0.0180379746835443</v>
      </c>
    </row>
    <row r="7">
      <c r="A7" s="1">
        <v>1.0</v>
      </c>
      <c r="B7" s="1" t="s">
        <v>28</v>
      </c>
      <c r="C7" s="1">
        <v>16.4</v>
      </c>
      <c r="D7" s="1">
        <v>0.0689466484268126</v>
      </c>
      <c r="E7" s="1">
        <v>0.466666666666666</v>
      </c>
      <c r="F7" s="1">
        <v>0.427692307692307</v>
      </c>
      <c r="G7" s="1">
        <v>0.061159420289855</v>
      </c>
      <c r="H7" s="1">
        <v>0.0593567251461988</v>
      </c>
      <c r="I7" s="1">
        <v>0.0594752186588921</v>
      </c>
      <c r="J7" s="1">
        <v>0.0993589743589743</v>
      </c>
      <c r="K7" s="1">
        <v>0.352380952380952</v>
      </c>
      <c r="L7" s="1">
        <v>0.0629629629629629</v>
      </c>
      <c r="M7" s="1">
        <v>0.0732558139534883</v>
      </c>
      <c r="N7" s="1">
        <v>0.483333333333333</v>
      </c>
      <c r="O7" s="1">
        <v>0.0685006877579092</v>
      </c>
      <c r="P7" s="1">
        <v>0.0283018867924528</v>
      </c>
      <c r="Q7" s="1">
        <v>0.0899854862119014</v>
      </c>
      <c r="R7" s="1">
        <v>0.0359941944847605</v>
      </c>
      <c r="S7" s="1">
        <v>0.0885651857246906</v>
      </c>
      <c r="T7" s="1">
        <v>0.0592162554426706</v>
      </c>
      <c r="U7" s="1">
        <v>0.0708371665133396</v>
      </c>
      <c r="V7" s="1">
        <v>0.0494587843463781</v>
      </c>
      <c r="W7" s="1">
        <v>0.0837518463810931</v>
      </c>
    </row>
    <row r="8">
      <c r="A8" s="1">
        <v>2.0</v>
      </c>
      <c r="B8" s="1" t="s">
        <v>29</v>
      </c>
      <c r="C8" s="1">
        <v>28.1</v>
      </c>
      <c r="D8" s="1">
        <v>0.0483827493261456</v>
      </c>
      <c r="E8" s="1">
        <v>0.280392156862744</v>
      </c>
      <c r="F8" s="1">
        <v>0.426666666666666</v>
      </c>
      <c r="G8" s="1">
        <v>0.0339971550497866</v>
      </c>
      <c r="H8" s="1">
        <v>0.0267053701015965</v>
      </c>
      <c r="I8" s="1">
        <v>0.0310122038765254</v>
      </c>
      <c r="J8" s="1">
        <v>0.0268498942917547</v>
      </c>
      <c r="K8" s="1">
        <v>0.458823529411764</v>
      </c>
      <c r="L8" s="1">
        <v>0.0345961401000715</v>
      </c>
      <c r="M8" s="1">
        <v>0.0522536287242169</v>
      </c>
      <c r="N8" s="1">
        <v>0.249019607843137</v>
      </c>
      <c r="O8" s="1">
        <v>0.045819170632223</v>
      </c>
      <c r="P8" s="1">
        <v>0.0274947662247034</v>
      </c>
      <c r="Q8" s="1">
        <v>0.0506629448709001</v>
      </c>
      <c r="R8" s="1">
        <v>0.0314724354501047</v>
      </c>
      <c r="S8" s="1">
        <v>0.0519480519480518</v>
      </c>
      <c r="T8" s="1">
        <v>0.033635729239358</v>
      </c>
      <c r="U8" s="1">
        <v>0.035519888346127</v>
      </c>
      <c r="V8" s="1">
        <v>0.0122616822429906</v>
      </c>
      <c r="W8" s="1">
        <v>0.0502094972067038</v>
      </c>
    </row>
    <row r="9">
      <c r="A9" s="1">
        <v>0.0</v>
      </c>
      <c r="B9" s="1" t="s">
        <v>30</v>
      </c>
      <c r="C9" s="1">
        <v>8.1</v>
      </c>
      <c r="D9" s="1">
        <v>0.0729110512129381</v>
      </c>
      <c r="E9" s="1">
        <v>0.141717791411043</v>
      </c>
      <c r="F9" s="1">
        <v>0.34375</v>
      </c>
      <c r="G9" s="1">
        <v>0.0382671480144404</v>
      </c>
      <c r="H9" s="1">
        <v>0.0354151359294636</v>
      </c>
      <c r="I9" s="1">
        <v>0.0368267831149927</v>
      </c>
      <c r="J9" s="1">
        <v>0.0519877675840978</v>
      </c>
      <c r="K9" s="1">
        <v>0.258282208588957</v>
      </c>
      <c r="L9" s="1">
        <v>0.0363501483679525</v>
      </c>
      <c r="M9" s="1">
        <v>0.0668604651162791</v>
      </c>
      <c r="N9" s="1">
        <v>0.132515337423312</v>
      </c>
      <c r="O9" s="1">
        <v>0.0605769230769231</v>
      </c>
      <c r="P9" s="1">
        <v>0.0395155185465556</v>
      </c>
      <c r="Q9" s="1">
        <v>0.0462528387585163</v>
      </c>
      <c r="R9" s="1">
        <v>0.0470098410295231</v>
      </c>
      <c r="S9" s="1">
        <v>0.0478260869565217</v>
      </c>
      <c r="T9" s="1">
        <v>0.0451930355791068</v>
      </c>
      <c r="U9" s="1">
        <v>0.0443603330809993</v>
      </c>
      <c r="V9" s="1">
        <v>0.0133333333333333</v>
      </c>
      <c r="W9" s="1">
        <v>0.0460606060606061</v>
      </c>
    </row>
    <row r="10">
      <c r="A10" s="1">
        <v>1.0</v>
      </c>
      <c r="B10" s="1" t="s">
        <v>31</v>
      </c>
      <c r="C10" s="1">
        <v>2.9</v>
      </c>
      <c r="D10" s="1">
        <v>0.302836879432623</v>
      </c>
      <c r="E10" s="1">
        <v>0.388940092165899</v>
      </c>
      <c r="F10" s="1">
        <v>0.497156398104265</v>
      </c>
      <c r="G10" s="1">
        <v>0.136912751677852</v>
      </c>
      <c r="H10" s="1">
        <v>0.0834558823529411</v>
      </c>
      <c r="I10" s="1">
        <v>0.0992932862190812</v>
      </c>
      <c r="J10" s="1">
        <v>0.151339285714285</v>
      </c>
      <c r="K10" s="1">
        <v>0.459447004608294</v>
      </c>
      <c r="L10" s="1">
        <v>0.171381578947368</v>
      </c>
      <c r="M10" s="1">
        <v>0.272264631043256</v>
      </c>
      <c r="N10" s="1">
        <v>0.376497695852534</v>
      </c>
      <c r="O10" s="1">
        <v>0.283143219264891</v>
      </c>
      <c r="P10" s="1">
        <v>0.261208267090618</v>
      </c>
      <c r="Q10" s="1">
        <v>0.246581875993638</v>
      </c>
      <c r="R10" s="1">
        <v>0.240063593004767</v>
      </c>
      <c r="S10" s="1">
        <v>0.253460620525057</v>
      </c>
      <c r="T10" s="1">
        <v>0.243243243243241</v>
      </c>
      <c r="U10" s="1">
        <v>0.249602543720189</v>
      </c>
      <c r="V10" s="1">
        <v>0.0426729191090269</v>
      </c>
      <c r="W10" s="1">
        <v>0.240518638573742</v>
      </c>
    </row>
    <row r="11">
      <c r="A11" s="1">
        <v>2.0</v>
      </c>
      <c r="B11" s="1" t="s">
        <v>32</v>
      </c>
      <c r="C11" s="1">
        <v>8.1</v>
      </c>
      <c r="D11" s="1">
        <v>0.0729110512129381</v>
      </c>
      <c r="E11" s="1">
        <v>0.141717791411043</v>
      </c>
      <c r="F11" s="1">
        <v>0.34375</v>
      </c>
      <c r="G11" s="1">
        <v>0.0382671480144404</v>
      </c>
      <c r="H11" s="1">
        <v>0.0354151359294636</v>
      </c>
      <c r="I11" s="1">
        <v>0.0368267831149927</v>
      </c>
      <c r="J11" s="1">
        <v>0.0519877675840978</v>
      </c>
      <c r="K11" s="1">
        <v>0.258282208588957</v>
      </c>
      <c r="L11" s="1">
        <v>0.0363501483679525</v>
      </c>
      <c r="M11" s="1">
        <v>0.0668604651162791</v>
      </c>
      <c r="N11" s="1">
        <v>0.132515337423312</v>
      </c>
      <c r="O11" s="1">
        <v>0.0605769230769231</v>
      </c>
      <c r="P11" s="1">
        <v>0.0395155185465556</v>
      </c>
      <c r="Q11" s="1">
        <v>0.0462528387585163</v>
      </c>
      <c r="R11" s="1">
        <v>0.0470098410295231</v>
      </c>
      <c r="S11" s="1">
        <v>0.0478260869565217</v>
      </c>
      <c r="T11" s="1">
        <v>0.0451930355791068</v>
      </c>
      <c r="U11" s="1">
        <v>0.0443603330809993</v>
      </c>
      <c r="V11" s="1">
        <v>0.0133333333333333</v>
      </c>
      <c r="W11" s="1">
        <v>0.0460606060606061</v>
      </c>
    </row>
    <row r="12">
      <c r="A12" s="1">
        <v>0.0</v>
      </c>
      <c r="B12" s="1" t="s">
        <v>33</v>
      </c>
      <c r="C12" s="1">
        <v>30.57</v>
      </c>
      <c r="D12" s="1">
        <v>0.0517423442449841</v>
      </c>
      <c r="E12" s="1">
        <v>0.429999999999999</v>
      </c>
      <c r="F12" s="1">
        <v>0.359493670886075</v>
      </c>
      <c r="G12" s="1">
        <v>0.0422247446083995</v>
      </c>
      <c r="H12" s="1">
        <v>0.035377358490566</v>
      </c>
      <c r="I12" s="1">
        <v>0.0392156862745098</v>
      </c>
      <c r="J12" s="1">
        <v>0.0823821339950372</v>
      </c>
      <c r="K12" s="1">
        <v>0.403333333333333</v>
      </c>
      <c r="L12" s="1">
        <v>0.0476082004555808</v>
      </c>
      <c r="M12" s="1">
        <v>0.0506437768240342</v>
      </c>
      <c r="N12" s="1">
        <v>0.429999999999999</v>
      </c>
      <c r="O12" s="1">
        <v>0.0512273212379935</v>
      </c>
      <c r="P12" s="1">
        <v>0.0332606324972737</v>
      </c>
      <c r="Q12" s="1">
        <v>0.0982551799345689</v>
      </c>
      <c r="R12" s="1">
        <v>0.0363140676117775</v>
      </c>
      <c r="S12" s="1">
        <v>0.097483588621444</v>
      </c>
      <c r="T12" s="1">
        <v>0.0632497273718648</v>
      </c>
      <c r="U12" s="1">
        <v>0.077630662020906</v>
      </c>
      <c r="V12" s="1">
        <v>0.0337274424393279</v>
      </c>
      <c r="W12" s="1">
        <v>0.0971522453450162</v>
      </c>
    </row>
    <row r="13">
      <c r="A13" s="1">
        <v>1.0</v>
      </c>
      <c r="B13" s="1" t="s">
        <v>34</v>
      </c>
      <c r="C13" s="1">
        <v>39.14</v>
      </c>
      <c r="D13" s="1">
        <v>0.0227758007117437</v>
      </c>
      <c r="E13" s="1">
        <v>0.314285714285714</v>
      </c>
      <c r="F13" s="1">
        <v>0.354545454545454</v>
      </c>
      <c r="G13" s="1">
        <v>0.0183150183150183</v>
      </c>
      <c r="H13" s="1">
        <v>0.0150375939849624</v>
      </c>
      <c r="I13" s="1">
        <v>0.0164179104477611</v>
      </c>
      <c r="J13" s="1">
        <v>0.018</v>
      </c>
      <c r="K13" s="1">
        <v>0.285714285714285</v>
      </c>
      <c r="L13" s="1">
        <v>0.0197080291970802</v>
      </c>
      <c r="M13" s="1">
        <v>0.0453125</v>
      </c>
      <c r="N13" s="1">
        <v>0.271428571428571</v>
      </c>
      <c r="O13" s="1">
        <v>0.0222222222222222</v>
      </c>
      <c r="P13" s="1">
        <v>0.0164233576642335</v>
      </c>
      <c r="Q13" s="1">
        <v>0.0262773722627737</v>
      </c>
      <c r="R13" s="1">
        <v>0.010948905109489</v>
      </c>
      <c r="S13" s="1">
        <v>0.0251366120218579</v>
      </c>
      <c r="T13" s="1">
        <v>0.0120437956204379</v>
      </c>
      <c r="U13" s="1">
        <v>0.0154205607476635</v>
      </c>
      <c r="V13" s="1">
        <v>0.0115887850467289</v>
      </c>
      <c r="W13" s="1">
        <v>0.0262773722627737</v>
      </c>
    </row>
    <row r="14">
      <c r="A14" s="1">
        <v>2.0</v>
      </c>
      <c r="B14" s="1" t="s">
        <v>35</v>
      </c>
      <c r="C14" s="1">
        <v>49.69</v>
      </c>
      <c r="D14" s="1">
        <v>0.0344019728729964</v>
      </c>
      <c r="E14" s="1">
        <v>0.453124999999999</v>
      </c>
      <c r="F14" s="1">
        <v>0.369767441860464</v>
      </c>
      <c r="G14" s="1">
        <v>0.0280927835051546</v>
      </c>
      <c r="H14" s="1">
        <v>0.0264473684210526</v>
      </c>
      <c r="I14" s="1">
        <v>0.0270234986945169</v>
      </c>
      <c r="J14" s="1">
        <v>0.0432138979370249</v>
      </c>
      <c r="K14" s="1">
        <v>0.403125</v>
      </c>
      <c r="L14" s="1">
        <v>0.0314416177429877</v>
      </c>
      <c r="M14" s="1">
        <v>0.0336658354114712</v>
      </c>
      <c r="N14" s="1">
        <v>0.387499999999999</v>
      </c>
      <c r="O14" s="1">
        <v>0.0333748443337485</v>
      </c>
      <c r="P14" s="1">
        <v>0.0239622641509434</v>
      </c>
      <c r="Q14" s="1">
        <v>0.100880503144653</v>
      </c>
      <c r="R14" s="1">
        <v>0.0248427672955975</v>
      </c>
      <c r="S14" s="1">
        <v>0.0986809045226126</v>
      </c>
      <c r="T14" s="1">
        <v>0.0503773584905659</v>
      </c>
      <c r="U14" s="1">
        <v>0.0609923356192011</v>
      </c>
      <c r="V14" s="1">
        <v>0.0417472252058718</v>
      </c>
      <c r="W14" s="1">
        <v>0.0986742424242418</v>
      </c>
    </row>
    <row r="15">
      <c r="A15" s="1">
        <v>0.0</v>
      </c>
      <c r="B15" s="1" t="s">
        <v>36</v>
      </c>
      <c r="C15" s="1">
        <v>10.97</v>
      </c>
      <c r="D15" s="1">
        <v>0.0790067720090293</v>
      </c>
      <c r="E15" s="1">
        <v>0.159459459459459</v>
      </c>
      <c r="F15" s="1">
        <v>0.404395604395604</v>
      </c>
      <c r="G15" s="1">
        <v>0.0771428571428571</v>
      </c>
      <c r="H15" s="1">
        <v>0.0772616136919315</v>
      </c>
      <c r="I15" s="1">
        <v>0.0278177458033573</v>
      </c>
      <c r="J15" s="1">
        <v>0.0171428571428571</v>
      </c>
      <c r="K15" s="1">
        <v>0.435135135135135</v>
      </c>
      <c r="L15" s="1">
        <v>0.0712264150943396</v>
      </c>
      <c r="M15" s="1">
        <v>0.0897959183673469</v>
      </c>
      <c r="N15" s="1">
        <v>0.221621621621621</v>
      </c>
      <c r="O15" s="1">
        <v>0.0790067720090293</v>
      </c>
      <c r="P15" s="1">
        <v>0.327586206896551</v>
      </c>
      <c r="Q15" s="1">
        <v>0.358374384236453</v>
      </c>
      <c r="R15" s="1">
        <v>0.400985221674876</v>
      </c>
      <c r="S15" s="1">
        <v>0.389316770186335</v>
      </c>
      <c r="T15" s="1">
        <v>0.305172413793103</v>
      </c>
      <c r="U15" s="1">
        <v>0.273645320197044</v>
      </c>
      <c r="V15" s="1">
        <v>0.00283975659229208</v>
      </c>
      <c r="W15" s="1">
        <v>0.358374384236453</v>
      </c>
    </row>
    <row r="16">
      <c r="A16" s="1">
        <v>1.0</v>
      </c>
      <c r="B16" s="1" t="s">
        <v>37</v>
      </c>
      <c r="C16" s="1">
        <v>5.14</v>
      </c>
      <c r="D16" s="1">
        <v>0.0520930232558139</v>
      </c>
      <c r="E16" s="1">
        <v>0.134285714285714</v>
      </c>
      <c r="F16" s="1">
        <v>0.272</v>
      </c>
      <c r="G16" s="1">
        <v>0.0419047619047619</v>
      </c>
      <c r="H16" s="1">
        <v>0.0401913875598086</v>
      </c>
      <c r="I16" s="1">
        <v>0.0401913875598086</v>
      </c>
      <c r="J16" s="1">
        <v>0.0313953488372093</v>
      </c>
      <c r="K16" s="1">
        <v>0.162857142857142</v>
      </c>
      <c r="L16" s="1">
        <v>0.0374384236453202</v>
      </c>
      <c r="M16" s="1">
        <v>0.0745098039215686</v>
      </c>
      <c r="N16" s="1">
        <v>0.0971428571428571</v>
      </c>
      <c r="O16" s="1">
        <v>0.0520930232558139</v>
      </c>
      <c r="P16" s="1">
        <v>0.0177777777777777</v>
      </c>
      <c r="Q16" s="1">
        <v>0.0194444444444444</v>
      </c>
      <c r="R16" s="1">
        <v>0.0349999999999999</v>
      </c>
      <c r="S16" s="1">
        <v>0.0235294117647058</v>
      </c>
      <c r="T16" s="1">
        <v>0.0211111111111111</v>
      </c>
      <c r="U16" s="1">
        <v>0.0227777777777777</v>
      </c>
      <c r="V16" s="1">
        <v>0.00681818181818181</v>
      </c>
      <c r="W16" s="1">
        <v>0.0194444444444444</v>
      </c>
    </row>
    <row r="17">
      <c r="A17" s="1">
        <v>0.0</v>
      </c>
      <c r="B17" s="1" t="s">
        <v>38</v>
      </c>
      <c r="C17" s="1">
        <v>39.31</v>
      </c>
      <c r="D17" s="1">
        <v>0.0314798973481607</v>
      </c>
      <c r="E17" s="1">
        <v>0.456896551724138</v>
      </c>
      <c r="F17" s="1">
        <v>0.422772277227722</v>
      </c>
      <c r="G17" s="1">
        <v>0.0267487901451825</v>
      </c>
      <c r="H17" s="1">
        <v>0.0257180733539549</v>
      </c>
      <c r="I17" s="1">
        <v>0.0259259259259259</v>
      </c>
      <c r="J17" s="1">
        <v>0.0289817232375979</v>
      </c>
      <c r="K17" s="1">
        <v>0.270689655172413</v>
      </c>
      <c r="L17" s="1">
        <v>0.0278026905829596</v>
      </c>
      <c r="M17" s="1">
        <v>0.0333933393339333</v>
      </c>
      <c r="N17" s="1">
        <v>0.312068965517241</v>
      </c>
      <c r="O17" s="1">
        <v>0.0304516129032257</v>
      </c>
      <c r="P17" s="1">
        <v>0.0151315789473684</v>
      </c>
      <c r="Q17" s="1">
        <v>0.041535087719298</v>
      </c>
      <c r="R17" s="1">
        <v>0.0197368421052631</v>
      </c>
      <c r="S17" s="1">
        <v>0.0437664618086038</v>
      </c>
      <c r="T17" s="1">
        <v>0.0372807017543858</v>
      </c>
      <c r="U17" s="1">
        <v>0.0447191011235954</v>
      </c>
      <c r="V17" s="1">
        <v>0.0122656792409164</v>
      </c>
      <c r="W17" s="1">
        <v>0.0400615655233067</v>
      </c>
    </row>
    <row r="18">
      <c r="A18" s="1">
        <v>1.0</v>
      </c>
      <c r="B18" s="1" t="s">
        <v>39</v>
      </c>
      <c r="C18" s="1">
        <v>12.28</v>
      </c>
      <c r="D18" s="1">
        <v>0.0397590361445783</v>
      </c>
      <c r="E18" s="1">
        <v>0.16</v>
      </c>
      <c r="F18" s="1">
        <v>0.279245283018867</v>
      </c>
      <c r="G18" s="1">
        <v>0.0274143302180685</v>
      </c>
      <c r="H18" s="1">
        <v>0.0263322884012539</v>
      </c>
      <c r="I18" s="1">
        <v>0.026875</v>
      </c>
      <c r="J18" s="1">
        <v>0.0307692307692307</v>
      </c>
      <c r="K18" s="1">
        <v>0.124</v>
      </c>
      <c r="L18" s="1">
        <v>0.0305732484076433</v>
      </c>
      <c r="M18" s="1">
        <v>0.0586046511627907</v>
      </c>
      <c r="N18" s="1">
        <v>0.163999999999999</v>
      </c>
      <c r="O18" s="1">
        <v>0.0341463414634146</v>
      </c>
      <c r="P18" s="1">
        <v>0.0208469055374592</v>
      </c>
      <c r="Q18" s="1">
        <v>0.0368078175895765</v>
      </c>
      <c r="R18" s="1">
        <v>0.0332247557003257</v>
      </c>
      <c r="S18" s="1">
        <v>0.0415711947626841</v>
      </c>
      <c r="T18" s="1">
        <v>0.021172638436482</v>
      </c>
      <c r="U18" s="1">
        <v>0.019543973941368</v>
      </c>
      <c r="V18" s="1">
        <v>0.0119453924914675</v>
      </c>
      <c r="W18" s="1">
        <v>0.0368078175895765</v>
      </c>
    </row>
    <row r="19">
      <c r="A19" s="1">
        <v>2.0</v>
      </c>
      <c r="B19" s="1" t="s">
        <v>40</v>
      </c>
      <c r="C19" s="1">
        <v>6.38</v>
      </c>
      <c r="D19" s="1">
        <v>0.0532710280373831</v>
      </c>
      <c r="E19" s="1">
        <v>0.179310344827586</v>
      </c>
      <c r="F19" s="1">
        <v>0.263829787234042</v>
      </c>
      <c r="G19" s="1">
        <v>0.0390243902439024</v>
      </c>
      <c r="H19" s="1">
        <v>0.035820895522388</v>
      </c>
      <c r="I19" s="1">
        <v>0.0390243902439024</v>
      </c>
      <c r="J19" s="1">
        <v>0.056934306569343</v>
      </c>
      <c r="K19" s="1">
        <v>0.148275862068965</v>
      </c>
      <c r="L19" s="1">
        <v>0.046938775510204</v>
      </c>
      <c r="M19" s="1">
        <v>0.0928</v>
      </c>
      <c r="N19" s="1">
        <v>0.13103448275862</v>
      </c>
      <c r="O19" s="1">
        <v>0.0532710280373831</v>
      </c>
      <c r="P19" s="1">
        <v>0.0221621621621621</v>
      </c>
      <c r="Q19" s="1">
        <v>0.0389189189189189</v>
      </c>
      <c r="R19" s="1">
        <v>0.0324324324324324</v>
      </c>
      <c r="S19" s="1">
        <v>0.0535135135135135</v>
      </c>
      <c r="T19" s="1">
        <v>0.0405405405405405</v>
      </c>
      <c r="U19" s="1">
        <v>0.0372972972972973</v>
      </c>
      <c r="V19" s="1">
        <v>0.0108262108262108</v>
      </c>
      <c r="W19" s="1">
        <v>0.0389189189189189</v>
      </c>
    </row>
    <row r="20">
      <c r="A20" s="1">
        <v>0.0</v>
      </c>
      <c r="B20" s="1" t="s">
        <v>41</v>
      </c>
      <c r="C20" s="1">
        <v>35.44</v>
      </c>
      <c r="D20" s="1">
        <v>0.0503048780487804</v>
      </c>
      <c r="E20" s="1">
        <v>0.5</v>
      </c>
      <c r="F20" s="1">
        <v>0.380434782608695</v>
      </c>
      <c r="G20" s="1">
        <v>0.0453074433656957</v>
      </c>
      <c r="H20" s="1">
        <v>0.0448105436573311</v>
      </c>
      <c r="I20" s="1">
        <v>0.0441898527004909</v>
      </c>
      <c r="J20" s="1">
        <v>0.0651685393258427</v>
      </c>
      <c r="K20" s="1">
        <v>0.444444444444444</v>
      </c>
      <c r="L20" s="1">
        <v>0.0476190476190475</v>
      </c>
      <c r="M20" s="1">
        <v>0.0488888888888888</v>
      </c>
      <c r="N20" s="1">
        <v>0.527777777777777</v>
      </c>
      <c r="O20" s="1">
        <v>0.0494590417310664</v>
      </c>
      <c r="P20" s="1">
        <v>0.0315047021943573</v>
      </c>
      <c r="Q20" s="1">
        <v>0.110188087774294</v>
      </c>
      <c r="R20" s="1">
        <v>0.030564263322884</v>
      </c>
      <c r="S20" s="1">
        <v>0.114105594956658</v>
      </c>
      <c r="T20" s="1">
        <v>0.034012539184953</v>
      </c>
      <c r="U20" s="1">
        <v>0.0441323971915747</v>
      </c>
      <c r="V20" s="1">
        <v>0.124489795918367</v>
      </c>
      <c r="W20" s="1">
        <v>0.1008038585209</v>
      </c>
    </row>
    <row r="21">
      <c r="A21" s="1">
        <v>1.0</v>
      </c>
      <c r="B21" s="1" t="s">
        <v>42</v>
      </c>
      <c r="C21" s="1">
        <v>46.5</v>
      </c>
      <c r="D21" s="1">
        <v>0.0383625730994151</v>
      </c>
      <c r="E21" s="1">
        <v>0.483333333333333</v>
      </c>
      <c r="F21" s="1">
        <v>0.312499999999999</v>
      </c>
      <c r="G21" s="1">
        <v>0.0344913151364764</v>
      </c>
      <c r="H21" s="1">
        <v>0.0318181818181818</v>
      </c>
      <c r="I21" s="1">
        <v>0.0326276463262764</v>
      </c>
      <c r="J21" s="1">
        <v>0.0511827956989247</v>
      </c>
      <c r="K21" s="1">
        <v>0.433333333333333</v>
      </c>
      <c r="L21" s="1">
        <v>0.035865504358655</v>
      </c>
      <c r="M21" s="1">
        <v>0.0417499999999999</v>
      </c>
      <c r="N21" s="1">
        <v>0.455555555555555</v>
      </c>
      <c r="O21" s="1">
        <v>0.0371597633136094</v>
      </c>
      <c r="P21" s="1">
        <v>0.0255675029868578</v>
      </c>
      <c r="Q21" s="1">
        <v>0.134169653524491</v>
      </c>
      <c r="R21" s="1">
        <v>0.0234169653524492</v>
      </c>
      <c r="S21" s="1">
        <v>0.132698034544371</v>
      </c>
      <c r="T21" s="1">
        <v>0.0279569892473118</v>
      </c>
      <c r="U21" s="1">
        <v>0.0344827586206896</v>
      </c>
      <c r="V21" s="1">
        <v>0.0433829287392326</v>
      </c>
      <c r="W21" s="1">
        <v>0.125394896719319</v>
      </c>
    </row>
    <row r="22">
      <c r="A22" s="1">
        <v>2.0</v>
      </c>
      <c r="B22" s="1" t="s">
        <v>43</v>
      </c>
      <c r="C22" s="1">
        <v>44.0</v>
      </c>
      <c r="D22" s="1">
        <v>0.0304444444444444</v>
      </c>
      <c r="E22" s="1">
        <v>0.48</v>
      </c>
      <c r="F22" s="1">
        <v>0.375675675675675</v>
      </c>
      <c r="G22" s="1">
        <v>0.0261168384879725</v>
      </c>
      <c r="H22" s="1">
        <v>0.0249422632794457</v>
      </c>
      <c r="I22" s="1">
        <v>0.0259471871412169</v>
      </c>
      <c r="J22" s="1">
        <v>0.0338278931750741</v>
      </c>
      <c r="K22" s="1">
        <v>0.3</v>
      </c>
      <c r="L22" s="1">
        <v>0.0261988304093567</v>
      </c>
      <c r="M22" s="1">
        <v>0.0311475409836065</v>
      </c>
      <c r="N22" s="1">
        <v>0.365</v>
      </c>
      <c r="O22" s="1">
        <v>0.0297206703910614</v>
      </c>
      <c r="P22" s="1">
        <v>0.0151136363636363</v>
      </c>
      <c r="Q22" s="1">
        <v>0.114545454545454</v>
      </c>
      <c r="R22" s="1">
        <v>0.0207954545454545</v>
      </c>
      <c r="S22" s="1">
        <v>0.114448236632536</v>
      </c>
      <c r="T22" s="1">
        <v>0.0589772727272728</v>
      </c>
      <c r="U22" s="1">
        <v>0.0690458849235252</v>
      </c>
      <c r="V22" s="1">
        <v>0.0348636061210911</v>
      </c>
      <c r="W22" s="1">
        <v>0.112114285714285</v>
      </c>
    </row>
    <row r="23">
      <c r="A23" s="1">
        <v>0.0</v>
      </c>
      <c r="B23" s="1" t="s">
        <v>44</v>
      </c>
      <c r="C23" s="1">
        <v>9.14</v>
      </c>
      <c r="D23" s="1">
        <v>0.099402390438247</v>
      </c>
      <c r="E23" s="1">
        <v>0.291919191919192</v>
      </c>
      <c r="F23" s="1">
        <v>0.363194444444444</v>
      </c>
      <c r="G23" s="1">
        <v>0.0697206703910613</v>
      </c>
      <c r="H23" s="1">
        <v>0.0574468085106382</v>
      </c>
      <c r="I23" s="1">
        <v>0.0643101482326111</v>
      </c>
      <c r="J23" s="1">
        <v>0.141052631578947</v>
      </c>
      <c r="K23" s="1">
        <v>0.266666666666666</v>
      </c>
      <c r="L23" s="1">
        <v>0.072134831460674</v>
      </c>
      <c r="M23" s="1">
        <v>0.0998923573735199</v>
      </c>
      <c r="N23" s="1">
        <v>0.275757575757575</v>
      </c>
      <c r="O23" s="1">
        <v>0.0955465587044534</v>
      </c>
      <c r="P23" s="1">
        <v>0.063756906077348</v>
      </c>
      <c r="Q23" s="1">
        <v>0.107182320441988</v>
      </c>
      <c r="R23" s="1">
        <v>0.0720441988950276</v>
      </c>
      <c r="S23" s="1">
        <v>0.116222222222221</v>
      </c>
      <c r="T23" s="1">
        <v>0.0995580110497235</v>
      </c>
      <c r="U23" s="1">
        <v>0.0850828729281767</v>
      </c>
      <c r="V23" s="1">
        <v>0.0403622250970246</v>
      </c>
      <c r="W23" s="1">
        <v>0.102338530066814</v>
      </c>
    </row>
    <row r="24">
      <c r="A24" s="1">
        <v>1.0</v>
      </c>
      <c r="B24" s="1" t="s">
        <v>45</v>
      </c>
      <c r="C24" s="1">
        <v>22.1</v>
      </c>
      <c r="D24" s="1">
        <v>0.0790764790764789</v>
      </c>
      <c r="E24" s="1">
        <v>0.48</v>
      </c>
      <c r="F24" s="1">
        <v>0.403947368421052</v>
      </c>
      <c r="G24" s="1">
        <v>0.0687999999999999</v>
      </c>
      <c r="H24" s="1">
        <v>0.0620102214650766</v>
      </c>
      <c r="I24" s="1">
        <v>0.064039408866995</v>
      </c>
      <c r="J24" s="1">
        <v>0.139175257731958</v>
      </c>
      <c r="K24" s="1">
        <v>0.4</v>
      </c>
      <c r="L24" s="1">
        <v>0.0708737864077669</v>
      </c>
      <c r="M24" s="1">
        <v>0.0784773060029281</v>
      </c>
      <c r="N24" s="1">
        <v>0.536666666666666</v>
      </c>
      <c r="O24" s="1">
        <v>0.0789473684210525</v>
      </c>
      <c r="P24" s="1">
        <v>0.0506787330316742</v>
      </c>
      <c r="Q24" s="1">
        <v>0.115384615384615</v>
      </c>
      <c r="R24" s="1">
        <v>0.0668174962292609</v>
      </c>
      <c r="S24" s="1">
        <v>0.115151515151514</v>
      </c>
      <c r="T24" s="1">
        <v>0.0924585218702866</v>
      </c>
      <c r="U24" s="1">
        <v>0.10566762728146</v>
      </c>
      <c r="V24" s="1">
        <v>0.0398230088495575</v>
      </c>
      <c r="W24" s="1">
        <v>0.114803625377643</v>
      </c>
    </row>
    <row r="25">
      <c r="A25" s="1">
        <v>2.0</v>
      </c>
      <c r="B25" s="1" t="s">
        <v>46</v>
      </c>
      <c r="C25" s="1">
        <v>9.08</v>
      </c>
      <c r="D25" s="1">
        <v>0.0571984435797665</v>
      </c>
      <c r="E25" s="1">
        <v>0.135294117647058</v>
      </c>
      <c r="F25" s="1">
        <v>0.344554455445544</v>
      </c>
      <c r="G25" s="1">
        <v>0.0377049180327868</v>
      </c>
      <c r="H25" s="1">
        <v>0.033609958506224</v>
      </c>
      <c r="I25" s="1">
        <v>0.0347826086956521</v>
      </c>
      <c r="J25" s="1">
        <v>0.0365384615384615</v>
      </c>
      <c r="K25" s="1">
        <v>0.225490196078431</v>
      </c>
      <c r="L25" s="1">
        <v>0.0397489539748954</v>
      </c>
      <c r="M25" s="1">
        <v>0.0630071599045346</v>
      </c>
      <c r="N25" s="1">
        <v>0.147058823529411</v>
      </c>
      <c r="O25" s="1">
        <v>0.0530451866404714</v>
      </c>
      <c r="P25" s="1">
        <v>0.0285097192224622</v>
      </c>
      <c r="Q25" s="1">
        <v>0.0408207343412527</v>
      </c>
      <c r="R25" s="1">
        <v>0.0321814254859611</v>
      </c>
      <c r="S25" s="1">
        <v>0.0464864864864865</v>
      </c>
      <c r="T25" s="1">
        <v>0.0384449244060475</v>
      </c>
      <c r="U25" s="1">
        <v>0.0347732181425485</v>
      </c>
      <c r="V25" s="1">
        <v>0.0106455266138165</v>
      </c>
      <c r="W25" s="1">
        <v>0.0388286334056399</v>
      </c>
    </row>
    <row r="26">
      <c r="A26" s="1">
        <v>0.0</v>
      </c>
      <c r="B26" s="1" t="s">
        <v>47</v>
      </c>
      <c r="C26" s="1">
        <v>1.87</v>
      </c>
      <c r="D26" s="1">
        <v>0.322656249999999</v>
      </c>
      <c r="E26" s="1">
        <v>0.379850746268656</v>
      </c>
      <c r="F26" s="1">
        <v>0.443496801705756</v>
      </c>
      <c r="G26" s="1">
        <v>0.15748031496063</v>
      </c>
      <c r="H26" s="1">
        <v>0.15748031496063</v>
      </c>
      <c r="I26" s="1">
        <v>0.124625267665952</v>
      </c>
      <c r="J26" s="1">
        <v>0.197053406998158</v>
      </c>
      <c r="K26" s="1">
        <v>0.374626865671642</v>
      </c>
      <c r="L26" s="1">
        <v>0.196911196911197</v>
      </c>
      <c r="M26" s="1">
        <v>0.311304347826087</v>
      </c>
      <c r="N26" s="1">
        <v>0.355597014925373</v>
      </c>
      <c r="O26" s="1">
        <v>0.292286115007011</v>
      </c>
      <c r="P26" s="1">
        <v>0.290199999999998</v>
      </c>
      <c r="Q26" s="1">
        <v>0.289399999999998</v>
      </c>
      <c r="R26" s="1">
        <v>0.327399999999998</v>
      </c>
      <c r="S26" s="1">
        <v>0.321149897330593</v>
      </c>
      <c r="T26" s="1">
        <v>0.291399999999998</v>
      </c>
      <c r="U26" s="1">
        <v>0.278799999999998</v>
      </c>
      <c r="V26" s="1">
        <v>0.0686907020872864</v>
      </c>
      <c r="W26" s="1">
        <v>0.272899159663864</v>
      </c>
    </row>
    <row r="27">
      <c r="A27" s="1">
        <v>1.0</v>
      </c>
      <c r="B27" s="1" t="s">
        <v>48</v>
      </c>
      <c r="C27" s="1">
        <v>5.46</v>
      </c>
      <c r="D27" s="1">
        <v>0.0684523809523809</v>
      </c>
      <c r="E27" s="1">
        <v>0.186538461538461</v>
      </c>
      <c r="F27" s="1">
        <v>0.284536082474226</v>
      </c>
      <c r="G27" s="1">
        <v>0.0293159609120521</v>
      </c>
      <c r="H27" s="1">
        <v>0.0231788079470198</v>
      </c>
      <c r="I27" s="1">
        <v>0.0237623762376237</v>
      </c>
      <c r="J27" s="1">
        <v>0.0359281437125748</v>
      </c>
      <c r="K27" s="1">
        <v>0.215384615384615</v>
      </c>
      <c r="L27" s="1">
        <v>0.0339743589743589</v>
      </c>
      <c r="M27" s="1">
        <v>0.0681249999999999</v>
      </c>
      <c r="N27" s="1">
        <v>0.10576923076923</v>
      </c>
      <c r="O27" s="1">
        <v>0.0626506024096385</v>
      </c>
      <c r="P27" s="1">
        <v>0.057394366197183</v>
      </c>
      <c r="Q27" s="1">
        <v>0.059507042253521</v>
      </c>
      <c r="R27" s="1">
        <v>0.0538732394366196</v>
      </c>
      <c r="S27" s="1">
        <v>0.0777003484320558</v>
      </c>
      <c r="T27" s="1">
        <v>0.0401408450704225</v>
      </c>
      <c r="U27" s="1">
        <v>0.0450704225352112</v>
      </c>
      <c r="V27" s="1">
        <v>0.0148854961832061</v>
      </c>
      <c r="W27" s="1">
        <v>0.0530249110320284</v>
      </c>
    </row>
    <row r="28">
      <c r="A28" s="1">
        <v>2.0</v>
      </c>
      <c r="B28" s="1" t="s">
        <v>49</v>
      </c>
      <c r="C28" s="1">
        <v>8.6</v>
      </c>
      <c r="D28" s="1">
        <v>0.101785714285714</v>
      </c>
      <c r="E28" s="1">
        <v>0.248571428571428</v>
      </c>
      <c r="F28" s="1">
        <v>0.37027027027027</v>
      </c>
      <c r="G28" s="1">
        <v>0.0365448504983388</v>
      </c>
      <c r="H28" s="1">
        <v>0.0168421052631578</v>
      </c>
      <c r="I28" s="1">
        <v>0.0238095238095238</v>
      </c>
      <c r="J28" s="1">
        <v>0.0206896551724137</v>
      </c>
      <c r="K28" s="1">
        <v>0.431428571428571</v>
      </c>
      <c r="L28" s="1">
        <v>0.0456953642384105</v>
      </c>
      <c r="M28" s="1">
        <v>0.0943143812709029</v>
      </c>
      <c r="N28" s="1">
        <v>0.177142857142857</v>
      </c>
      <c r="O28" s="1">
        <v>0.0909090909090908</v>
      </c>
      <c r="P28" s="1">
        <v>0.0611295681063123</v>
      </c>
      <c r="Q28" s="1">
        <v>0.0684385382059801</v>
      </c>
      <c r="R28" s="1">
        <v>0.0654485049833887</v>
      </c>
      <c r="S28" s="1">
        <v>0.0652246256239601</v>
      </c>
      <c r="T28" s="1">
        <v>0.0681063122923588</v>
      </c>
      <c r="U28" s="1">
        <v>0.0624584717607973</v>
      </c>
      <c r="V28" s="1">
        <v>0.013090909090909</v>
      </c>
      <c r="W28" s="1">
        <v>0.0624161073825503</v>
      </c>
    </row>
    <row r="29">
      <c r="A29" s="1">
        <v>0.0</v>
      </c>
      <c r="B29" s="1" t="s">
        <v>27</v>
      </c>
      <c r="C29" s="1">
        <v>15.8</v>
      </c>
      <c r="D29" s="1">
        <v>0.0267857142857142</v>
      </c>
      <c r="E29" s="1">
        <v>0.12</v>
      </c>
      <c r="F29" s="1">
        <v>0.399999999999999</v>
      </c>
      <c r="G29" s="1">
        <v>0.0176829268292682</v>
      </c>
      <c r="H29" s="1">
        <v>0.0159509202453987</v>
      </c>
      <c r="I29" s="1">
        <v>0.0165137614678899</v>
      </c>
      <c r="J29" s="1">
        <v>0.0136752136752136</v>
      </c>
      <c r="K29" s="1">
        <v>0.18</v>
      </c>
      <c r="L29" s="1">
        <v>0.0154320987654321</v>
      </c>
      <c r="M29" s="1">
        <v>0.031858407079646</v>
      </c>
      <c r="N29" s="1">
        <v>0.04</v>
      </c>
      <c r="O29" s="1">
        <v>0.0267857142857142</v>
      </c>
      <c r="P29" s="1">
        <v>0.0139240506329113</v>
      </c>
      <c r="Q29" s="1">
        <v>0.0180379746835443</v>
      </c>
      <c r="R29" s="1">
        <v>0.0189873417721518</v>
      </c>
      <c r="S29" s="1">
        <v>0.017693522906793</v>
      </c>
      <c r="T29" s="1">
        <v>0.0158227848101265</v>
      </c>
      <c r="U29" s="1">
        <v>0.0183544303797468</v>
      </c>
      <c r="V29" s="1">
        <v>0.009631</v>
      </c>
      <c r="W29" s="1">
        <v>0.018038</v>
      </c>
    </row>
    <row r="30">
      <c r="A30" s="1">
        <v>0.0</v>
      </c>
      <c r="B30" s="1" t="s">
        <v>50</v>
      </c>
      <c r="C30" s="1">
        <v>13.21</v>
      </c>
      <c r="D30" s="1">
        <v>0.119521912350597</v>
      </c>
      <c r="E30" s="1">
        <v>0.564150943396226</v>
      </c>
      <c r="F30" s="1">
        <v>0.440999999999999</v>
      </c>
      <c r="G30" s="1">
        <v>0.122720247295208</v>
      </c>
      <c r="H30" s="1">
        <v>0.118104906937394</v>
      </c>
      <c r="I30" s="1">
        <v>0.122169059011164</v>
      </c>
      <c r="J30" s="1">
        <v>0.226229508196721</v>
      </c>
      <c r="K30" s="1">
        <v>0.277358490566037</v>
      </c>
      <c r="L30" s="1">
        <v>0.133226837060703</v>
      </c>
      <c r="M30" s="1">
        <v>0.121212121212121</v>
      </c>
      <c r="N30" s="1">
        <v>0.499999999999999</v>
      </c>
      <c r="O30" s="1">
        <v>0.120325203252032</v>
      </c>
      <c r="P30" s="1">
        <v>0.0879999999999998</v>
      </c>
      <c r="Q30" s="1">
        <v>0.213142857142856</v>
      </c>
      <c r="R30" s="1">
        <v>0.0880000000000002</v>
      </c>
      <c r="S30" s="1">
        <v>0.209032258064514</v>
      </c>
      <c r="T30" s="1">
        <v>0.143999999999999</v>
      </c>
      <c r="U30" s="1">
        <v>0.168440036068529</v>
      </c>
      <c r="V30" s="1">
        <v>0.117431</v>
      </c>
      <c r="W30" s="1">
        <v>0.208947</v>
      </c>
    </row>
    <row r="31">
      <c r="A31" s="1">
        <v>1.0</v>
      </c>
      <c r="B31" s="1" t="s">
        <v>51</v>
      </c>
      <c r="C31" s="1">
        <v>1.79</v>
      </c>
      <c r="D31" s="1">
        <v>0.145868945868945</v>
      </c>
      <c r="E31" s="1">
        <v>0.207142857142857</v>
      </c>
      <c r="F31" s="1">
        <v>0.284</v>
      </c>
      <c r="G31" s="1">
        <v>0.132748538011695</v>
      </c>
      <c r="H31" s="1">
        <v>0.131964809384164</v>
      </c>
      <c r="I31" s="1">
        <v>0.131964809384164</v>
      </c>
      <c r="J31" s="1">
        <v>0.1251968503937</v>
      </c>
      <c r="K31" s="1">
        <v>0.199206349206349</v>
      </c>
      <c r="L31" s="1">
        <v>0.113754646840148</v>
      </c>
      <c r="M31" s="1">
        <v>0.205925925925925</v>
      </c>
      <c r="N31" s="1">
        <v>0.192857142857142</v>
      </c>
      <c r="O31" s="1">
        <v>0.145868945868945</v>
      </c>
      <c r="P31" s="1">
        <v>0.118666666666666</v>
      </c>
      <c r="Q31" s="1">
        <v>0.126222222222222</v>
      </c>
      <c r="R31" s="1">
        <v>0.117333333333333</v>
      </c>
      <c r="S31" s="1">
        <v>0.133039647577092</v>
      </c>
      <c r="T31" s="1">
        <v>0.121333333333333</v>
      </c>
      <c r="U31" s="1">
        <v>0.110666666666666</v>
      </c>
      <c r="V31" s="1">
        <v>0.042105</v>
      </c>
      <c r="W31" s="1">
        <v>0.126222</v>
      </c>
    </row>
    <row r="32">
      <c r="A32" s="1">
        <v>0.0</v>
      </c>
      <c r="B32" s="1" t="s">
        <v>31</v>
      </c>
      <c r="C32" s="1">
        <v>2.9</v>
      </c>
      <c r="D32" s="1">
        <v>0.302836879432623</v>
      </c>
      <c r="E32" s="1">
        <v>0.388940092165899</v>
      </c>
      <c r="F32" s="1">
        <v>0.497156398104265</v>
      </c>
      <c r="G32" s="1">
        <v>0.136912751677852</v>
      </c>
      <c r="H32" s="1">
        <v>0.0834558823529411</v>
      </c>
      <c r="I32" s="1">
        <v>0.0992932862190812</v>
      </c>
      <c r="J32" s="1">
        <v>0.151339285714285</v>
      </c>
      <c r="K32" s="1">
        <v>0.459447004608294</v>
      </c>
      <c r="L32" s="1">
        <v>0.171381578947368</v>
      </c>
      <c r="M32" s="1">
        <v>0.272264631043256</v>
      </c>
      <c r="N32" s="1">
        <v>0.376497695852534</v>
      </c>
      <c r="O32" s="1">
        <v>0.283143219264891</v>
      </c>
      <c r="P32" s="1">
        <v>0.261208267090618</v>
      </c>
      <c r="Q32" s="1">
        <v>0.246581875993638</v>
      </c>
      <c r="R32" s="1">
        <v>0.240063593004767</v>
      </c>
      <c r="S32" s="1">
        <v>0.253460620525057</v>
      </c>
      <c r="T32" s="1">
        <v>0.243243243243241</v>
      </c>
      <c r="U32" s="1">
        <v>0.249602543720189</v>
      </c>
      <c r="V32" s="1">
        <v>0.042673</v>
      </c>
      <c r="W32" s="1">
        <v>0.240519</v>
      </c>
    </row>
    <row r="33">
      <c r="A33" s="1">
        <v>1.0</v>
      </c>
      <c r="B33" s="1" t="s">
        <v>52</v>
      </c>
      <c r="C33" s="1">
        <v>2.88</v>
      </c>
      <c r="D33" s="1">
        <v>0.156973995271867</v>
      </c>
      <c r="E33" s="1">
        <v>0.211926605504587</v>
      </c>
      <c r="F33" s="1">
        <v>0.296407185628743</v>
      </c>
      <c r="G33" s="1">
        <v>0.112214765100671</v>
      </c>
      <c r="H33" s="1">
        <v>0.09002849002849</v>
      </c>
      <c r="I33" s="1">
        <v>0.105850340136054</v>
      </c>
      <c r="J33" s="1">
        <v>0.0955165692007797</v>
      </c>
      <c r="K33" s="1">
        <v>0.21788990825688</v>
      </c>
      <c r="L33" s="1">
        <v>0.132882273342354</v>
      </c>
      <c r="M33" s="1">
        <v>0.116726835138387</v>
      </c>
      <c r="N33" s="1">
        <v>0.192660550458716</v>
      </c>
      <c r="O33" s="1">
        <v>0.153349282296651</v>
      </c>
      <c r="P33" s="1">
        <v>0.125796178343948</v>
      </c>
      <c r="Q33" s="1">
        <v>0.112420382165604</v>
      </c>
      <c r="R33" s="1">
        <v>0.126592356687898</v>
      </c>
      <c r="S33" s="1">
        <v>0.119654088050314</v>
      </c>
      <c r="T33" s="1">
        <v>0.118789808917197</v>
      </c>
      <c r="U33" s="1">
        <v>0.118630573248407</v>
      </c>
      <c r="V33" s="1">
        <v>0.052894</v>
      </c>
      <c r="W33" s="1">
        <v>0.110256</v>
      </c>
    </row>
    <row r="34">
      <c r="A34" s="1">
        <v>2.0</v>
      </c>
      <c r="B34" s="1" t="s">
        <v>53</v>
      </c>
      <c r="C34" s="1">
        <v>2.99</v>
      </c>
      <c r="D34" s="1">
        <v>0.283924349881796</v>
      </c>
      <c r="E34" s="1">
        <v>0.419811320754716</v>
      </c>
      <c r="F34" s="1">
        <v>0.5007371007371</v>
      </c>
      <c r="G34" s="1">
        <v>0.189677419354839</v>
      </c>
      <c r="H34" s="1">
        <v>0.0952380952380952</v>
      </c>
      <c r="I34" s="1">
        <v>0.12020725388601</v>
      </c>
      <c r="J34" s="1">
        <v>0.135135135135135</v>
      </c>
      <c r="K34" s="1">
        <v>0.482547169811321</v>
      </c>
      <c r="L34" s="1">
        <v>0.219601328903654</v>
      </c>
      <c r="M34" s="1">
        <v>0.260204081632653</v>
      </c>
      <c r="N34" s="1">
        <v>0.345283018867925</v>
      </c>
      <c r="O34" s="1">
        <v>0.265736040609136</v>
      </c>
      <c r="P34" s="1">
        <v>0.251104100946371</v>
      </c>
      <c r="Q34" s="1">
        <v>0.241640378548894</v>
      </c>
      <c r="R34" s="1">
        <v>0.216561514195582</v>
      </c>
      <c r="S34" s="1">
        <v>0.239367588932804</v>
      </c>
      <c r="T34" s="1">
        <v>0.238958990536275</v>
      </c>
      <c r="U34" s="1">
        <v>0.236119873817033</v>
      </c>
      <c r="V34" s="1">
        <v>0.093454</v>
      </c>
      <c r="W34" s="1">
        <v>0.234944</v>
      </c>
    </row>
    <row r="35">
      <c r="A35" s="1">
        <v>0.0</v>
      </c>
      <c r="B35" s="1" t="s">
        <v>54</v>
      </c>
      <c r="C35" s="1">
        <v>19.08</v>
      </c>
      <c r="D35" s="1">
        <v>0.0874924713912851</v>
      </c>
      <c r="E35" s="1">
        <v>0.367338709677418</v>
      </c>
      <c r="F35" s="1">
        <v>0.458562367864695</v>
      </c>
      <c r="G35" s="1">
        <v>0.0670737222976031</v>
      </c>
      <c r="H35" s="1">
        <v>0.0491921871232216</v>
      </c>
      <c r="I35" s="1">
        <v>0.0572026995578311</v>
      </c>
      <c r="J35" s="1">
        <v>0.0429453262786596</v>
      </c>
      <c r="K35" s="1">
        <v>0.430241935483871</v>
      </c>
      <c r="L35" s="1">
        <v>0.0722962293971542</v>
      </c>
      <c r="M35" s="1">
        <v>0.0848971193415638</v>
      </c>
      <c r="N35" s="1">
        <v>0.320967741935483</v>
      </c>
      <c r="O35" s="1">
        <v>0.0848684210526301</v>
      </c>
      <c r="P35" s="1">
        <v>0.05806</v>
      </c>
      <c r="Q35" s="1">
        <v>0.114388</v>
      </c>
      <c r="R35" s="1">
        <v>0.066195</v>
      </c>
      <c r="T35" s="1">
        <v>0.080583</v>
      </c>
      <c r="U35" s="1">
        <v>0.096455</v>
      </c>
      <c r="V35" s="1">
        <v>0.027645</v>
      </c>
    </row>
    <row r="36">
      <c r="A36" s="1">
        <v>1.0</v>
      </c>
      <c r="B36" s="1" t="s">
        <v>55</v>
      </c>
      <c r="C36" s="1">
        <v>1.9</v>
      </c>
      <c r="D36" s="1">
        <v>0.0543633762517882</v>
      </c>
      <c r="E36" s="1">
        <v>0.0813278008298754</v>
      </c>
      <c r="F36" s="1">
        <v>0.121348314606741</v>
      </c>
      <c r="G36" s="1">
        <v>0.0300884955752212</v>
      </c>
      <c r="H36" s="1">
        <v>0.0292466765140324</v>
      </c>
      <c r="I36" s="1">
        <v>0.0300884955752212</v>
      </c>
      <c r="J36" s="1">
        <v>0.0134426229508196</v>
      </c>
      <c r="K36" s="1">
        <v>0.0448132780082987</v>
      </c>
      <c r="L36" s="1">
        <v>0.0251515151515151</v>
      </c>
      <c r="M36" s="1">
        <v>0.0825581395348836</v>
      </c>
      <c r="N36" s="1">
        <v>0.0435684647302904</v>
      </c>
      <c r="O36" s="1">
        <v>0.0454676258992805</v>
      </c>
      <c r="P36" s="1">
        <v>0.043668</v>
      </c>
      <c r="Q36" s="1">
        <v>0.041266</v>
      </c>
      <c r="R36" s="1">
        <v>0.0369</v>
      </c>
      <c r="S36" s="1">
        <v>0.054407</v>
      </c>
      <c r="T36" s="1">
        <v>0.054148</v>
      </c>
      <c r="U36" s="1">
        <v>0.054803</v>
      </c>
      <c r="V36" s="1">
        <v>0.009711</v>
      </c>
      <c r="W36" s="1">
        <v>0.037719</v>
      </c>
    </row>
    <row r="37">
      <c r="A37" s="1">
        <v>0.0</v>
      </c>
      <c r="B37" s="1" t="s">
        <v>56</v>
      </c>
      <c r="C37" s="1">
        <v>3.2</v>
      </c>
      <c r="D37" s="1">
        <v>0.294652406417111</v>
      </c>
      <c r="E37" s="1">
        <v>0.445505617977528</v>
      </c>
      <c r="F37" s="1">
        <v>0.508333333333334</v>
      </c>
      <c r="G37" s="1">
        <v>0.19140625</v>
      </c>
      <c r="H37" s="1">
        <v>0.121100917431192</v>
      </c>
      <c r="I37" s="1">
        <v>0.208598130841121</v>
      </c>
      <c r="J37" s="1">
        <v>0.225280898876404</v>
      </c>
      <c r="K37" s="1">
        <v>0.31629213483146</v>
      </c>
      <c r="L37" s="1">
        <v>0.275229357798165</v>
      </c>
      <c r="M37" s="1">
        <v>0.279651162790698</v>
      </c>
      <c r="N37" s="1">
        <v>0.421910112359551</v>
      </c>
      <c r="O37" s="1">
        <v>0.290449438202246</v>
      </c>
      <c r="P37" s="1">
        <v>0.29298245614035</v>
      </c>
      <c r="Q37" s="1">
        <v>0.329473684210524</v>
      </c>
      <c r="R37" s="1">
        <v>0.284385964912279</v>
      </c>
      <c r="S37" s="1">
        <v>0.357969723953694</v>
      </c>
      <c r="T37" s="1">
        <v>0.328245614035086</v>
      </c>
      <c r="U37" s="1">
        <v>0.28157894736842</v>
      </c>
      <c r="V37" s="1">
        <v>0.099062</v>
      </c>
      <c r="W37" s="1">
        <v>0.312127</v>
      </c>
    </row>
    <row r="38">
      <c r="A38" s="1">
        <v>0.0</v>
      </c>
      <c r="B38" s="1" t="s">
        <v>57</v>
      </c>
      <c r="C38" s="1">
        <v>68.1</v>
      </c>
      <c r="D38" s="1">
        <v>0.0272069464544138</v>
      </c>
      <c r="E38" s="1">
        <v>0.36</v>
      </c>
      <c r="F38" s="1">
        <v>0.355555555555555</v>
      </c>
      <c r="G38" s="1">
        <v>0.0241791044776119</v>
      </c>
      <c r="H38" s="1">
        <v>0.0237082066869301</v>
      </c>
      <c r="I38" s="1">
        <v>0.0237951807228915</v>
      </c>
      <c r="J38" s="1">
        <v>0.0284584980237154</v>
      </c>
      <c r="K38" s="1">
        <v>0.44</v>
      </c>
      <c r="L38" s="1">
        <v>0.0262048192771084</v>
      </c>
      <c r="M38" s="1">
        <v>0.0313296903460838</v>
      </c>
      <c r="N38" s="1">
        <v>0.389999999999999</v>
      </c>
      <c r="O38" s="1">
        <v>0.0267441860465116</v>
      </c>
      <c r="P38" s="1">
        <v>0.0176211453744493</v>
      </c>
      <c r="Q38" s="1">
        <v>0.0919236417033775</v>
      </c>
      <c r="R38" s="1">
        <v>0.0182085168869309</v>
      </c>
      <c r="S38" s="1">
        <v>0.0941089837997055</v>
      </c>
      <c r="T38" s="1">
        <v>0.0268722466960352</v>
      </c>
      <c r="U38" s="1">
        <v>0.0333962264150943</v>
      </c>
      <c r="V38" s="1">
        <v>0.031897</v>
      </c>
      <c r="W38" s="1">
        <v>0.090413</v>
      </c>
    </row>
    <row r="39">
      <c r="A39" s="1">
        <v>0.0</v>
      </c>
      <c r="B39" s="1" t="s">
        <v>58</v>
      </c>
      <c r="C39" s="1">
        <v>15.86</v>
      </c>
      <c r="D39" s="1">
        <v>0.0394067796610169</v>
      </c>
      <c r="E39" s="1">
        <v>0.217857142857142</v>
      </c>
      <c r="F39" s="1">
        <v>0.399999999999999</v>
      </c>
      <c r="G39" s="1">
        <v>0.0308370044052863</v>
      </c>
      <c r="H39" s="1">
        <v>0.0232142857142857</v>
      </c>
      <c r="I39" s="1">
        <v>0.0270509977827051</v>
      </c>
      <c r="J39" s="1">
        <v>0.0244031830238726</v>
      </c>
      <c r="K39" s="1">
        <v>0.0678571428571428</v>
      </c>
      <c r="L39" s="1">
        <v>0.0329670329670329</v>
      </c>
      <c r="M39" s="1">
        <v>0.127741935483871</v>
      </c>
      <c r="N39" s="1">
        <v>0.167857142857142</v>
      </c>
      <c r="O39" s="1">
        <v>0.0382165605095541</v>
      </c>
      <c r="P39" s="1">
        <v>0.0171171171171171</v>
      </c>
      <c r="Q39" s="1">
        <v>0.024099099099099</v>
      </c>
      <c r="R39" s="1">
        <v>0.0202702702702702</v>
      </c>
      <c r="S39" s="1">
        <v>0.0273137697516929</v>
      </c>
      <c r="T39" s="1">
        <v>0.0256756756756756</v>
      </c>
      <c r="U39" s="1">
        <v>0.0277027027027027</v>
      </c>
      <c r="V39" s="1">
        <v>0.010918</v>
      </c>
      <c r="W39" s="1">
        <v>0.024099</v>
      </c>
    </row>
    <row r="40">
      <c r="A40" s="1">
        <v>0.0</v>
      </c>
      <c r="B40" s="1" t="s">
        <v>59</v>
      </c>
      <c r="C40" s="1">
        <v>72.69</v>
      </c>
      <c r="D40" s="1">
        <v>0.0164926931106471</v>
      </c>
      <c r="E40" s="1">
        <v>0.373076923076923</v>
      </c>
      <c r="F40" s="1">
        <v>0.386538461538461</v>
      </c>
      <c r="G40" s="1">
        <v>0.0128723404255319</v>
      </c>
      <c r="H40" s="1">
        <v>0.0124667021843367</v>
      </c>
      <c r="I40" s="1">
        <v>0.0124667021843367</v>
      </c>
      <c r="J40" s="1">
        <v>0.0119382964453387</v>
      </c>
      <c r="K40" s="1">
        <v>0.396153846153846</v>
      </c>
      <c r="L40" s="1">
        <v>0.0129689174705251</v>
      </c>
      <c r="M40" s="1">
        <v>0.0253452477660438</v>
      </c>
      <c r="N40" s="1">
        <v>0.28076923076923</v>
      </c>
      <c r="O40" s="1">
        <v>0.0158115183246073</v>
      </c>
      <c r="P40" s="1">
        <v>0.00862433862433862</v>
      </c>
      <c r="Q40" s="1">
        <v>0.0201587301587301</v>
      </c>
      <c r="R40" s="1">
        <v>0.00968253968253968</v>
      </c>
      <c r="S40" s="1">
        <v>0.0203174603174603</v>
      </c>
      <c r="T40" s="1">
        <v>0.0144973544973545</v>
      </c>
      <c r="U40" s="1">
        <v>0.0189731383883033</v>
      </c>
      <c r="V40" s="1">
        <v>0.003795</v>
      </c>
      <c r="W40" s="1">
        <v>0.020159</v>
      </c>
    </row>
    <row r="41">
      <c r="A41" s="1">
        <v>0.0</v>
      </c>
      <c r="B41" s="1" t="s">
        <v>60</v>
      </c>
      <c r="C41" s="1">
        <v>2.7</v>
      </c>
      <c r="D41" s="1">
        <v>0.361722488038277</v>
      </c>
      <c r="E41" s="1">
        <v>0.470796460176991</v>
      </c>
      <c r="F41" s="1">
        <v>0.51025641025641</v>
      </c>
      <c r="G41" s="1">
        <v>0.271653543307086</v>
      </c>
      <c r="H41" s="1">
        <v>0.213592233009708</v>
      </c>
      <c r="I41" s="1">
        <v>0.219909502262443</v>
      </c>
      <c r="J41" s="1">
        <v>0.158333333333333</v>
      </c>
      <c r="K41" s="1">
        <v>0.457522123893805</v>
      </c>
      <c r="L41" s="1">
        <v>0.333088235294117</v>
      </c>
      <c r="M41" s="1">
        <v>0.353125</v>
      </c>
      <c r="N41" s="1">
        <v>0.458407079646018</v>
      </c>
      <c r="O41" s="1">
        <v>0.358333333333333</v>
      </c>
      <c r="P41" s="1">
        <v>0.33639344262295</v>
      </c>
      <c r="Q41" s="1">
        <v>0.335409836065572</v>
      </c>
      <c r="R41" s="1">
        <v>0.298688524590163</v>
      </c>
      <c r="S41" s="1">
        <v>0.326929133858266</v>
      </c>
      <c r="T41" s="1">
        <v>0.3127868852459</v>
      </c>
      <c r="U41" s="1">
        <v>0.304918032786884</v>
      </c>
      <c r="V41" s="1">
        <v>0.113013698630136</v>
      </c>
      <c r="W41" s="1">
        <v>0.322759</v>
      </c>
    </row>
    <row r="42">
      <c r="A42" s="1">
        <v>0.0</v>
      </c>
      <c r="B42" s="1" t="s">
        <v>61</v>
      </c>
      <c r="C42" s="1">
        <v>79.45</v>
      </c>
      <c r="D42" s="1">
        <v>9.94406463642013E-4</v>
      </c>
      <c r="E42" s="1">
        <v>0.0</v>
      </c>
      <c r="F42" s="1">
        <v>0.0</v>
      </c>
      <c r="G42" s="1">
        <v>2.48911014312383E-4</v>
      </c>
      <c r="H42" s="1">
        <v>2.48911014312383E-4</v>
      </c>
      <c r="I42" s="1">
        <v>2.48911014312383E-4</v>
      </c>
      <c r="J42" s="1">
        <v>0.0</v>
      </c>
      <c r="K42" s="1">
        <v>0.08</v>
      </c>
      <c r="L42" s="1">
        <v>7.46733042937149E-4</v>
      </c>
      <c r="M42" s="1">
        <v>0.0104477611940298</v>
      </c>
      <c r="N42" s="1">
        <v>0.025</v>
      </c>
      <c r="O42" s="1">
        <v>9.94406463642013E-4</v>
      </c>
      <c r="P42" s="1">
        <v>2.51730648206419E-4</v>
      </c>
      <c r="Q42" s="1">
        <v>4.40528634361233E-4</v>
      </c>
      <c r="R42" s="1">
        <v>5.03461296412838E-4</v>
      </c>
      <c r="S42" s="1">
        <v>5.66572237960339E-4</v>
      </c>
      <c r="T42" s="1">
        <v>9.94406463642013E-4</v>
      </c>
      <c r="U42" s="1">
        <v>3.45572354211663E-4</v>
      </c>
      <c r="V42" s="1">
        <v>1.25944584382871E-4</v>
      </c>
      <c r="W42" s="1">
        <v>4.41E-4</v>
      </c>
    </row>
    <row r="43">
      <c r="A43" s="1" t="s">
        <v>62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1">
        <v>0.0</v>
      </c>
      <c r="B2" s="1" t="s">
        <v>23</v>
      </c>
      <c r="C2" s="1">
        <v>1.86</v>
      </c>
      <c r="D2" s="1">
        <v>0.0366032210834553</v>
      </c>
      <c r="E2" s="1">
        <v>0.0334728033472803</v>
      </c>
      <c r="F2" s="1">
        <v>0.0946969696969697</v>
      </c>
      <c r="G2" s="1">
        <v>0.0165413533834586</v>
      </c>
      <c r="H2" s="1">
        <v>0.0150602409638554</v>
      </c>
      <c r="I2" s="1">
        <v>0.0150602409638554</v>
      </c>
      <c r="J2" s="1">
        <v>0.00671140939597315</v>
      </c>
      <c r="K2" s="1">
        <v>0.0376569037656903</v>
      </c>
      <c r="L2" s="1">
        <v>0.0105740181268882</v>
      </c>
      <c r="M2" s="1">
        <v>0.0604982206405693</v>
      </c>
      <c r="N2" s="1">
        <v>0.0355648535564853</v>
      </c>
      <c r="O2" s="1">
        <v>0.0236686390532544</v>
      </c>
      <c r="P2" s="1">
        <v>0.0236486486486486</v>
      </c>
      <c r="Q2" s="1">
        <v>0.0259009009009009</v>
      </c>
      <c r="R2" s="1">
        <v>0.0236486486486486</v>
      </c>
      <c r="S2" s="1">
        <v>0.0275229357798165</v>
      </c>
      <c r="T2" s="1">
        <v>0.0326576576576576</v>
      </c>
      <c r="U2" s="1">
        <v>0.0304054054054054</v>
      </c>
      <c r="V2" s="1">
        <v>0.00713436385255648</v>
      </c>
      <c r="W2" s="1">
        <v>0.0248306997742663</v>
      </c>
    </row>
    <row r="3">
      <c r="A3" s="1">
        <v>0.0</v>
      </c>
      <c r="B3" s="1" t="s">
        <v>24</v>
      </c>
      <c r="C3" s="1">
        <v>9.98</v>
      </c>
      <c r="D3" s="1">
        <v>0.00303643724696356</v>
      </c>
      <c r="E3" s="1">
        <v>0.0388888888888888</v>
      </c>
      <c r="F3" s="1">
        <v>0.184210526315789</v>
      </c>
      <c r="G3" s="1">
        <v>0.00303951367781155</v>
      </c>
      <c r="H3" s="1">
        <v>0.00303951367781155</v>
      </c>
      <c r="I3" s="1">
        <v>0.00303951367781155</v>
      </c>
      <c r="J3" s="1">
        <v>0.00568181818181818</v>
      </c>
      <c r="K3" s="1">
        <v>0.0333333333333333</v>
      </c>
      <c r="L3" s="1">
        <v>0.00304259634888438</v>
      </c>
      <c r="M3" s="1">
        <v>0.00237812128418549</v>
      </c>
      <c r="N3" s="1">
        <v>0.0388888888888888</v>
      </c>
      <c r="O3" s="1">
        <v>0.00303643724696356</v>
      </c>
      <c r="P3" s="1">
        <v>5.56792873051224E-4</v>
      </c>
      <c r="Q3" s="1">
        <v>5.56792873051224E-4</v>
      </c>
      <c r="R3" s="1">
        <v>0.00167037861915367</v>
      </c>
      <c r="S3" s="1">
        <v>5.56173526140155E-4</v>
      </c>
      <c r="T3" s="1">
        <v>5.56792873051224E-4</v>
      </c>
      <c r="U3" s="1">
        <v>5.56792873051224E-4</v>
      </c>
      <c r="V3" s="1">
        <v>0.0</v>
      </c>
      <c r="W3" s="1">
        <v>5.56792873051224E-4</v>
      </c>
    </row>
    <row r="4">
      <c r="A4" s="1">
        <v>1.0</v>
      </c>
      <c r="B4" s="1" t="s">
        <v>25</v>
      </c>
      <c r="C4" s="1">
        <v>11.59</v>
      </c>
      <c r="D4" s="1">
        <v>0.0887850467289719</v>
      </c>
      <c r="E4" s="1">
        <v>0.38235294117647</v>
      </c>
      <c r="F4" s="1">
        <v>0.411764705882352</v>
      </c>
      <c r="G4" s="1">
        <v>0.0601092896174863</v>
      </c>
      <c r="H4" s="1">
        <v>0.0404624277456647</v>
      </c>
      <c r="I4" s="1">
        <v>0.03954802259887</v>
      </c>
      <c r="J4" s="1">
        <v>0.145833333333333</v>
      </c>
      <c r="K4" s="1">
        <v>0.323529411764705</v>
      </c>
      <c r="L4" s="1">
        <v>0.0744680851063829</v>
      </c>
      <c r="M4" s="1">
        <v>0.107692307692307</v>
      </c>
      <c r="N4" s="1">
        <v>0.264705882352941</v>
      </c>
      <c r="O4" s="1">
        <v>0.0947867298578199</v>
      </c>
      <c r="P4" s="1">
        <v>0.0786802030456852</v>
      </c>
      <c r="Q4" s="1">
        <v>0.098984771573604</v>
      </c>
      <c r="R4" s="1">
        <v>0.0482233502538071</v>
      </c>
      <c r="S4" s="1">
        <v>0.104060913705583</v>
      </c>
      <c r="T4" s="1">
        <v>0.104060913705583</v>
      </c>
      <c r="U4" s="1">
        <v>0.115015974440894</v>
      </c>
      <c r="V4" s="1">
        <v>0.0088235294117647</v>
      </c>
      <c r="W4" s="1">
        <v>0.0902061855670103</v>
      </c>
    </row>
    <row r="5">
      <c r="A5" s="1">
        <v>2.0</v>
      </c>
      <c r="B5" s="1" t="s">
        <v>26</v>
      </c>
      <c r="C5" s="1">
        <v>15.46</v>
      </c>
      <c r="D5" s="1">
        <v>0.0373831775700934</v>
      </c>
      <c r="E5" s="1">
        <v>0.153846153846153</v>
      </c>
      <c r="F5" s="1">
        <v>0.5</v>
      </c>
      <c r="G5" s="1">
        <v>0.0338164251207729</v>
      </c>
      <c r="H5" s="1">
        <v>0.025</v>
      </c>
      <c r="I5" s="1">
        <v>0.0346534653465346</v>
      </c>
      <c r="J5" s="1">
        <v>0.0196078431372549</v>
      </c>
      <c r="K5" s="1">
        <v>0.307692307692307</v>
      </c>
      <c r="L5" s="1">
        <v>0.0247524752475247</v>
      </c>
      <c r="M5" s="1">
        <v>0.117647058823529</v>
      </c>
      <c r="N5" s="1">
        <v>0.269230769230769</v>
      </c>
      <c r="O5" s="1">
        <v>0.0373831775700934</v>
      </c>
      <c r="P5" s="1">
        <v>0.017412935323383</v>
      </c>
      <c r="Q5" s="1">
        <v>0.0199004975124378</v>
      </c>
      <c r="R5" s="1">
        <v>0.017412935323383</v>
      </c>
      <c r="S5" s="1">
        <v>0.0224438902743142</v>
      </c>
      <c r="T5" s="1">
        <v>0.0199004975124378</v>
      </c>
      <c r="U5" s="1">
        <v>0.017412935323383</v>
      </c>
      <c r="V5" s="1">
        <v>0.0126903553299492</v>
      </c>
      <c r="W5" s="1">
        <v>0.0199004975124378</v>
      </c>
    </row>
    <row r="6">
      <c r="A6" s="1">
        <v>0.0</v>
      </c>
      <c r="B6" s="1" t="s">
        <v>27</v>
      </c>
      <c r="C6" s="1">
        <v>15.8</v>
      </c>
      <c r="D6" s="1">
        <v>0.0148809523809523</v>
      </c>
      <c r="E6" s="1">
        <v>0.1</v>
      </c>
      <c r="F6" s="1">
        <v>0.384615384615384</v>
      </c>
      <c r="G6" s="1">
        <v>0.00914634146341463</v>
      </c>
      <c r="H6" s="1">
        <v>0.00920245398773006</v>
      </c>
      <c r="I6" s="1">
        <v>0.0091743119266055</v>
      </c>
      <c r="J6" s="1">
        <v>0.00854700854700854</v>
      </c>
      <c r="K6" s="1">
        <v>0.1</v>
      </c>
      <c r="L6" s="1">
        <v>0.00925925925925925</v>
      </c>
      <c r="M6" s="1">
        <v>0.0309734513274336</v>
      </c>
      <c r="N6" s="1">
        <v>0.025</v>
      </c>
      <c r="O6" s="1">
        <v>0.0148809523809523</v>
      </c>
      <c r="P6" s="1">
        <v>0.0142405063291139</v>
      </c>
      <c r="Q6" s="1">
        <v>0.0189873417721519</v>
      </c>
      <c r="R6" s="1">
        <v>0.0142405063291139</v>
      </c>
      <c r="S6" s="1">
        <v>0.0157977883096366</v>
      </c>
      <c r="T6" s="1">
        <v>0.0142405063291139</v>
      </c>
      <c r="U6" s="1">
        <v>0.0142405063291139</v>
      </c>
      <c r="V6" s="1">
        <v>0.00802568218298555</v>
      </c>
      <c r="W6" s="1">
        <v>0.0189873417721519</v>
      </c>
    </row>
    <row r="7">
      <c r="A7" s="1">
        <v>1.0</v>
      </c>
      <c r="B7" s="1" t="s">
        <v>28</v>
      </c>
      <c r="C7" s="1">
        <v>16.4</v>
      </c>
      <c r="D7" s="1">
        <v>0.054719562243502</v>
      </c>
      <c r="E7" s="1">
        <v>0.44047619047619</v>
      </c>
      <c r="F7" s="1">
        <v>0.307692307692307</v>
      </c>
      <c r="G7" s="1">
        <v>0.0507246376811594</v>
      </c>
      <c r="H7" s="1">
        <v>0.0511695906432748</v>
      </c>
      <c r="I7" s="1">
        <v>0.0510204081632653</v>
      </c>
      <c r="J7" s="1">
        <v>0.0737179487179487</v>
      </c>
      <c r="K7" s="1">
        <v>0.285714285714285</v>
      </c>
      <c r="L7" s="1">
        <v>0.0478395061728395</v>
      </c>
      <c r="M7" s="1">
        <v>0.0537790697674418</v>
      </c>
      <c r="N7" s="1">
        <v>0.428571428571428</v>
      </c>
      <c r="O7" s="1">
        <v>0.0550206327372764</v>
      </c>
      <c r="P7" s="1">
        <v>0.0304789550072568</v>
      </c>
      <c r="Q7" s="1">
        <v>0.0827285921625544</v>
      </c>
      <c r="R7" s="1">
        <v>0.0290275761973875</v>
      </c>
      <c r="S7" s="1">
        <v>0.0757465404224326</v>
      </c>
      <c r="T7" s="1">
        <v>0.048621190130624</v>
      </c>
      <c r="U7" s="1">
        <v>0.0524379024839006</v>
      </c>
      <c r="V7" s="1">
        <v>0.0308076602830974</v>
      </c>
      <c r="W7" s="1">
        <v>0.0723781388478582</v>
      </c>
    </row>
    <row r="8">
      <c r="A8" s="1">
        <v>2.0</v>
      </c>
      <c r="B8" s="1" t="s">
        <v>29</v>
      </c>
      <c r="C8" s="1">
        <v>28.1</v>
      </c>
      <c r="D8" s="1">
        <v>0.0384097035040431</v>
      </c>
      <c r="E8" s="1">
        <v>0.225490196078431</v>
      </c>
      <c r="F8" s="1">
        <v>0.344444444444444</v>
      </c>
      <c r="G8" s="1">
        <v>0.0234708392603129</v>
      </c>
      <c r="H8" s="1">
        <v>0.0188679245283018</v>
      </c>
      <c r="I8" s="1">
        <v>0.0215362526920315</v>
      </c>
      <c r="J8" s="1">
        <v>0.022198731501057</v>
      </c>
      <c r="K8" s="1">
        <v>0.450980392156862</v>
      </c>
      <c r="L8" s="1">
        <v>0.0228734810578985</v>
      </c>
      <c r="M8" s="1">
        <v>0.0397249809014514</v>
      </c>
      <c r="N8" s="1">
        <v>0.156862745098039</v>
      </c>
      <c r="O8" s="1">
        <v>0.0373895309313392</v>
      </c>
      <c r="P8" s="1">
        <v>0.0275645498953244</v>
      </c>
      <c r="Q8" s="1">
        <v>0.0471039776692254</v>
      </c>
      <c r="R8" s="1">
        <v>0.0258199581297976</v>
      </c>
      <c r="S8" s="1">
        <v>0.0498420498420498</v>
      </c>
      <c r="T8" s="1">
        <v>0.0275645498953244</v>
      </c>
      <c r="U8" s="1">
        <v>0.0275645498953244</v>
      </c>
      <c r="V8" s="1">
        <v>0.00859813084112149</v>
      </c>
      <c r="W8" s="1">
        <v>0.0467877094972067</v>
      </c>
    </row>
    <row r="9">
      <c r="A9" s="1">
        <v>0.0</v>
      </c>
      <c r="B9" s="1" t="s">
        <v>30</v>
      </c>
      <c r="C9" s="1">
        <v>8.1</v>
      </c>
      <c r="D9" s="1">
        <v>0.0505390835579514</v>
      </c>
      <c r="E9" s="1">
        <v>0.0828220858895705</v>
      </c>
      <c r="F9" s="1">
        <v>0.2625</v>
      </c>
      <c r="G9" s="1">
        <v>0.0274368231046931</v>
      </c>
      <c r="H9" s="1">
        <v>0.0249816311535635</v>
      </c>
      <c r="I9" s="1">
        <v>0.0269286754002911</v>
      </c>
      <c r="J9" s="1">
        <v>0.0336391437308868</v>
      </c>
      <c r="K9" s="1">
        <v>0.190184049079754</v>
      </c>
      <c r="L9" s="1">
        <v>0.0222551928783382</v>
      </c>
      <c r="M9" s="1">
        <v>0.0457848837209302</v>
      </c>
      <c r="N9" s="1">
        <v>0.0828220858895705</v>
      </c>
      <c r="O9" s="1">
        <v>0.0418956043956043</v>
      </c>
      <c r="P9" s="1">
        <v>0.0352006056018168</v>
      </c>
      <c r="Q9" s="1">
        <v>0.0359576078728236</v>
      </c>
      <c r="R9" s="1">
        <v>0.0393641180923542</v>
      </c>
      <c r="S9" s="1">
        <v>0.043103448275862</v>
      </c>
      <c r="T9" s="1">
        <v>0.0374716124148372</v>
      </c>
      <c r="U9" s="1">
        <v>0.0359576078728236</v>
      </c>
      <c r="V9" s="1">
        <v>0.00682730923694779</v>
      </c>
      <c r="W9" s="1">
        <v>0.0363636363636363</v>
      </c>
    </row>
    <row r="10">
      <c r="A10" s="1">
        <v>1.0</v>
      </c>
      <c r="B10" s="1" t="s">
        <v>31</v>
      </c>
      <c r="C10" s="1">
        <v>2.9</v>
      </c>
      <c r="D10" s="1">
        <v>0.267139479905437</v>
      </c>
      <c r="E10" s="1">
        <v>0.329493087557603</v>
      </c>
      <c r="F10" s="1">
        <v>0.490521327014218</v>
      </c>
      <c r="G10" s="1">
        <v>0.110738255033557</v>
      </c>
      <c r="H10" s="1">
        <v>0.0643382352941176</v>
      </c>
      <c r="I10" s="1">
        <v>0.07773851590106</v>
      </c>
      <c r="J10" s="1">
        <v>0.116071428571428</v>
      </c>
      <c r="K10" s="1">
        <v>0.456221198156682</v>
      </c>
      <c r="L10" s="1">
        <v>0.123355263157894</v>
      </c>
      <c r="M10" s="1">
        <v>0.246819338422391</v>
      </c>
      <c r="N10" s="1">
        <v>0.327188940092165</v>
      </c>
      <c r="O10" s="1">
        <v>0.244613434727503</v>
      </c>
      <c r="P10" s="1">
        <v>0.241653418124006</v>
      </c>
      <c r="Q10" s="1">
        <v>0.216216216216216</v>
      </c>
      <c r="R10" s="1">
        <v>0.190779014308426</v>
      </c>
      <c r="S10" s="1">
        <v>0.202068416865552</v>
      </c>
      <c r="T10" s="1">
        <v>0.203497615262321</v>
      </c>
      <c r="U10" s="1">
        <v>0.206677265500794</v>
      </c>
      <c r="V10" s="1">
        <v>0.0339976553341148</v>
      </c>
      <c r="W10" s="1">
        <v>0.209076175040518</v>
      </c>
    </row>
    <row r="11">
      <c r="A11" s="1">
        <v>2.0</v>
      </c>
      <c r="B11" s="1" t="s">
        <v>32</v>
      </c>
      <c r="C11" s="1">
        <v>8.1</v>
      </c>
      <c r="D11" s="1">
        <v>0.0505390835579514</v>
      </c>
      <c r="E11" s="1">
        <v>0.0828220858895705</v>
      </c>
      <c r="F11" s="1">
        <v>0.2625</v>
      </c>
      <c r="G11" s="1">
        <v>0.0274368231046931</v>
      </c>
      <c r="H11" s="1">
        <v>0.0249816311535635</v>
      </c>
      <c r="I11" s="1">
        <v>0.0269286754002911</v>
      </c>
      <c r="J11" s="1">
        <v>0.0336391437308868</v>
      </c>
      <c r="K11" s="1">
        <v>0.190184049079754</v>
      </c>
      <c r="L11" s="1">
        <v>0.0222551928783382</v>
      </c>
      <c r="M11" s="1">
        <v>0.0457848837209302</v>
      </c>
      <c r="N11" s="1">
        <v>0.0828220858895705</v>
      </c>
      <c r="O11" s="1">
        <v>0.0418956043956043</v>
      </c>
      <c r="P11" s="1">
        <v>0.0352006056018168</v>
      </c>
      <c r="Q11" s="1">
        <v>0.0359576078728236</v>
      </c>
      <c r="R11" s="1">
        <v>0.0393641180923542</v>
      </c>
      <c r="S11" s="1">
        <v>0.043103448275862</v>
      </c>
      <c r="T11" s="1">
        <v>0.0374716124148372</v>
      </c>
      <c r="U11" s="1">
        <v>0.0359576078728236</v>
      </c>
      <c r="V11" s="1">
        <v>0.00682730923694779</v>
      </c>
      <c r="W11" s="1">
        <v>0.0363636363636363</v>
      </c>
    </row>
    <row r="12">
      <c r="A12" s="1">
        <v>0.0</v>
      </c>
      <c r="B12" s="1" t="s">
        <v>33</v>
      </c>
      <c r="C12" s="1">
        <v>30.57</v>
      </c>
      <c r="D12" s="1">
        <v>0.0316789862724392</v>
      </c>
      <c r="E12" s="1">
        <v>0.4</v>
      </c>
      <c r="F12" s="1">
        <v>0.221518987341772</v>
      </c>
      <c r="G12" s="1">
        <v>0.0340522133938706</v>
      </c>
      <c r="H12" s="1">
        <v>0.0341981132075471</v>
      </c>
      <c r="I12" s="1">
        <v>0.0346020761245674</v>
      </c>
      <c r="J12" s="1">
        <v>0.0595533498759305</v>
      </c>
      <c r="K12" s="1">
        <v>0.283333333333333</v>
      </c>
      <c r="L12" s="1">
        <v>0.0330296127562642</v>
      </c>
      <c r="M12" s="1">
        <v>0.0311158798283261</v>
      </c>
      <c r="N12" s="1">
        <v>0.366666666666666</v>
      </c>
      <c r="O12" s="1">
        <v>0.0309498399146211</v>
      </c>
      <c r="P12" s="1">
        <v>0.0354416575790621</v>
      </c>
      <c r="Q12" s="1">
        <v>0.0883315158124318</v>
      </c>
      <c r="R12" s="1">
        <v>0.029989094874591</v>
      </c>
      <c r="S12" s="1">
        <v>0.087527352297593</v>
      </c>
      <c r="T12" s="1">
        <v>0.0588876772082878</v>
      </c>
      <c r="U12" s="1">
        <v>0.0655052264808362</v>
      </c>
      <c r="V12" s="1">
        <v>0.0280024891101431</v>
      </c>
      <c r="W12" s="1">
        <v>0.0865279299014238</v>
      </c>
    </row>
    <row r="13">
      <c r="A13" s="1">
        <v>1.0</v>
      </c>
      <c r="B13" s="1" t="s">
        <v>34</v>
      </c>
      <c r="C13" s="1">
        <v>39.14</v>
      </c>
      <c r="D13" s="1">
        <v>0.00711743772241992</v>
      </c>
      <c r="E13" s="1">
        <v>0.214285714285714</v>
      </c>
      <c r="F13" s="1">
        <v>0.227272727272727</v>
      </c>
      <c r="G13" s="1">
        <v>0.00732600732600732</v>
      </c>
      <c r="H13" s="1">
        <v>0.0075187969924812</v>
      </c>
      <c r="I13" s="1">
        <v>0.00746268656716417</v>
      </c>
      <c r="J13" s="1">
        <v>0.01</v>
      </c>
      <c r="K13" s="1">
        <v>0.142857142857142</v>
      </c>
      <c r="L13" s="1">
        <v>0.0072992700729927</v>
      </c>
      <c r="M13" s="1">
        <v>0.015625</v>
      </c>
      <c r="N13" s="1">
        <v>0.0714285714285714</v>
      </c>
      <c r="O13" s="1">
        <v>0.007168458781362</v>
      </c>
      <c r="P13" s="1">
        <v>0.0127737226277372</v>
      </c>
      <c r="Q13" s="1">
        <v>0.0200729927007299</v>
      </c>
      <c r="R13" s="1">
        <v>0.00547445255474452</v>
      </c>
      <c r="S13" s="1">
        <v>0.02367941712204</v>
      </c>
      <c r="T13" s="1">
        <v>0.0072992700729927</v>
      </c>
      <c r="U13" s="1">
        <v>0.00934579439252336</v>
      </c>
      <c r="V13" s="1">
        <v>0.011214953271028</v>
      </c>
      <c r="W13" s="1">
        <v>0.0200729927007299</v>
      </c>
    </row>
    <row r="14">
      <c r="A14" s="1">
        <v>2.0</v>
      </c>
      <c r="B14" s="1" t="s">
        <v>35</v>
      </c>
      <c r="C14" s="1">
        <v>49.69</v>
      </c>
      <c r="D14" s="1">
        <v>0.0197287299630086</v>
      </c>
      <c r="E14" s="1">
        <v>0.453125</v>
      </c>
      <c r="F14" s="1">
        <v>0.191860465116279</v>
      </c>
      <c r="G14" s="1">
        <v>0.0199742268041237</v>
      </c>
      <c r="H14" s="1">
        <v>0.0203947368421052</v>
      </c>
      <c r="I14" s="1">
        <v>0.0202349869451697</v>
      </c>
      <c r="J14" s="1">
        <v>0.0336590662323561</v>
      </c>
      <c r="K14" s="1">
        <v>0.421875</v>
      </c>
      <c r="L14" s="1">
        <v>0.0208741030658838</v>
      </c>
      <c r="M14" s="1">
        <v>0.0199501246882793</v>
      </c>
      <c r="N14" s="1">
        <v>0.34375</v>
      </c>
      <c r="O14" s="1">
        <v>0.0199252801992528</v>
      </c>
      <c r="P14" s="1">
        <v>0.0238993710691823</v>
      </c>
      <c r="Q14" s="1">
        <v>0.0949685534591195</v>
      </c>
      <c r="R14" s="1">
        <v>0.0185534591194968</v>
      </c>
      <c r="S14" s="1">
        <v>0.092964824120603</v>
      </c>
      <c r="T14" s="1">
        <v>0.0484276729559748</v>
      </c>
      <c r="U14" s="1">
        <v>0.0552642194433239</v>
      </c>
      <c r="V14" s="1">
        <v>0.0361618331543143</v>
      </c>
      <c r="W14" s="1">
        <v>0.0940656565656565</v>
      </c>
    </row>
    <row r="15">
      <c r="A15" s="1">
        <v>0.0</v>
      </c>
      <c r="B15" s="1" t="s">
        <v>36</v>
      </c>
      <c r="C15" s="1">
        <v>10.97</v>
      </c>
      <c r="D15" s="1">
        <v>0.0722347629796839</v>
      </c>
      <c r="E15" s="1">
        <v>0.121621621621621</v>
      </c>
      <c r="F15" s="1">
        <v>0.351648351648351</v>
      </c>
      <c r="G15" s="1">
        <v>0.0738095238095238</v>
      </c>
      <c r="H15" s="1">
        <v>0.0757946210268948</v>
      </c>
      <c r="I15" s="1">
        <v>0.0287769784172661</v>
      </c>
      <c r="J15" s="1">
        <v>0.0171428571428571</v>
      </c>
      <c r="K15" s="1">
        <v>0.418918918918918</v>
      </c>
      <c r="L15" s="1">
        <v>0.0731132075471698</v>
      </c>
      <c r="M15" s="1">
        <v>0.0816326530612244</v>
      </c>
      <c r="N15" s="1">
        <v>0.135135135135135</v>
      </c>
      <c r="O15" s="1">
        <v>0.0722347629796839</v>
      </c>
      <c r="P15" s="1">
        <v>0.341133004926108</v>
      </c>
      <c r="Q15" s="1">
        <v>0.359605911330049</v>
      </c>
      <c r="R15" s="1">
        <v>0.396551724137931</v>
      </c>
      <c r="S15" s="1">
        <v>0.385093167701863</v>
      </c>
      <c r="T15" s="1">
        <v>0.29679802955665</v>
      </c>
      <c r="U15" s="1">
        <v>0.266009852216748</v>
      </c>
      <c r="V15" s="1">
        <v>0.0</v>
      </c>
      <c r="W15" s="1">
        <v>0.359605911330049</v>
      </c>
    </row>
    <row r="16">
      <c r="A16" s="1">
        <v>1.0</v>
      </c>
      <c r="B16" s="1" t="s">
        <v>37</v>
      </c>
      <c r="C16" s="1">
        <v>5.14</v>
      </c>
      <c r="D16" s="1">
        <v>0.0372093023255813</v>
      </c>
      <c r="E16" s="1">
        <v>0.114285714285714</v>
      </c>
      <c r="F16" s="1">
        <v>0.24</v>
      </c>
      <c r="G16" s="1">
        <v>0.0285714285714285</v>
      </c>
      <c r="H16" s="1">
        <v>0.0287081339712918</v>
      </c>
      <c r="I16" s="1">
        <v>0.0287081339712918</v>
      </c>
      <c r="J16" s="1">
        <v>0.0290697674418604</v>
      </c>
      <c r="K16" s="1">
        <v>0.1</v>
      </c>
      <c r="L16" s="1">
        <v>0.0295566502463054</v>
      </c>
      <c r="M16" s="1">
        <v>0.0457516339869281</v>
      </c>
      <c r="N16" s="1">
        <v>0.0714285714285714</v>
      </c>
      <c r="O16" s="1">
        <v>0.0372093023255813</v>
      </c>
      <c r="P16" s="1">
        <v>0.0166666666666666</v>
      </c>
      <c r="Q16" s="1">
        <v>0.0111111111111111</v>
      </c>
      <c r="R16" s="1">
        <v>0.0277777777777777</v>
      </c>
      <c r="S16" s="1">
        <v>0.0168067226890756</v>
      </c>
      <c r="T16" s="1">
        <v>0.0194444444444444</v>
      </c>
      <c r="U16" s="1">
        <v>0.0111111111111111</v>
      </c>
      <c r="V16" s="1">
        <v>0.0</v>
      </c>
      <c r="W16" s="1">
        <v>0.0111111111111111</v>
      </c>
    </row>
    <row r="17">
      <c r="A17" s="1">
        <v>0.0</v>
      </c>
      <c r="B17" s="1" t="s">
        <v>38</v>
      </c>
      <c r="C17" s="1">
        <v>39.31</v>
      </c>
      <c r="D17" s="1">
        <v>0.0239520958083832</v>
      </c>
      <c r="E17" s="1">
        <v>0.5</v>
      </c>
      <c r="F17" s="1">
        <v>0.321782178217821</v>
      </c>
      <c r="G17" s="1">
        <v>0.0241970963484381</v>
      </c>
      <c r="H17" s="1">
        <v>0.0225364560318161</v>
      </c>
      <c r="I17" s="1">
        <v>0.0229276895943562</v>
      </c>
      <c r="J17" s="1">
        <v>0.0254569190600522</v>
      </c>
      <c r="K17" s="1">
        <v>0.206896551724137</v>
      </c>
      <c r="L17" s="1">
        <v>0.0242152466367713</v>
      </c>
      <c r="M17" s="1">
        <v>0.027002700270027</v>
      </c>
      <c r="N17" s="1">
        <v>0.25</v>
      </c>
      <c r="O17" s="1">
        <v>0.024516129032258</v>
      </c>
      <c r="P17" s="1">
        <v>0.0157894736842105</v>
      </c>
      <c r="Q17" s="1">
        <v>0.0410087719298245</v>
      </c>
      <c r="R17" s="1">
        <v>0.0173245614035087</v>
      </c>
      <c r="S17" s="1">
        <v>0.0412642669007901</v>
      </c>
      <c r="T17" s="1">
        <v>0.0364035087719298</v>
      </c>
      <c r="U17" s="1">
        <v>0.0407303370786516</v>
      </c>
      <c r="V17" s="1">
        <v>0.0104142559592686</v>
      </c>
      <c r="W17" s="1">
        <v>0.0393579595426561</v>
      </c>
    </row>
    <row r="18">
      <c r="A18" s="1">
        <v>1.0</v>
      </c>
      <c r="B18" s="1" t="s">
        <v>39</v>
      </c>
      <c r="C18" s="1">
        <v>12.28</v>
      </c>
      <c r="D18" s="4">
        <v>0.0210843373493975</v>
      </c>
      <c r="E18" s="1">
        <v>0.14</v>
      </c>
      <c r="F18" s="1">
        <v>0.169811320754716</v>
      </c>
      <c r="G18" s="1">
        <v>0.0155763239875389</v>
      </c>
      <c r="H18" s="1">
        <v>0.0156739811912225</v>
      </c>
      <c r="I18" s="1">
        <v>0.015625</v>
      </c>
      <c r="J18" s="1">
        <v>0.0288461538461538</v>
      </c>
      <c r="K18" s="1">
        <v>0.1</v>
      </c>
      <c r="L18" s="1">
        <v>0.0254777070063694</v>
      </c>
      <c r="M18" s="1">
        <v>0.0372093023255813</v>
      </c>
      <c r="N18" s="1">
        <v>0.1</v>
      </c>
      <c r="O18" s="1">
        <v>0.0182926829268292</v>
      </c>
      <c r="P18" s="1">
        <v>0.022801302931596</v>
      </c>
      <c r="Q18" s="1">
        <v>0.0342019543973941</v>
      </c>
      <c r="R18" s="1">
        <v>0.0276872964169381</v>
      </c>
      <c r="S18" s="1">
        <v>0.0392798690671031</v>
      </c>
      <c r="T18" s="1">
        <v>0.019543973941368</v>
      </c>
      <c r="U18" s="1">
        <v>0.017915309446254</v>
      </c>
      <c r="V18" s="1">
        <v>0.00511945392491467</v>
      </c>
      <c r="W18" s="1">
        <v>0.0342019543973941</v>
      </c>
    </row>
    <row r="19">
      <c r="A19" s="1">
        <v>2.0</v>
      </c>
      <c r="B19" s="1" t="s">
        <v>40</v>
      </c>
      <c r="C19" s="1">
        <v>6.38</v>
      </c>
      <c r="D19" s="1">
        <v>0.0560747663551401</v>
      </c>
      <c r="E19" s="1">
        <v>0.155172413793103</v>
      </c>
      <c r="F19" s="1">
        <v>0.25531914893617</v>
      </c>
      <c r="G19" s="1">
        <v>0.0341463414634146</v>
      </c>
      <c r="H19" s="1">
        <v>0.0348258706467661</v>
      </c>
      <c r="I19" s="1">
        <v>0.0341463414634146</v>
      </c>
      <c r="J19" s="1">
        <v>0.0510948905109489</v>
      </c>
      <c r="K19" s="1">
        <v>0.137931034482758</v>
      </c>
      <c r="L19" s="1">
        <v>0.0510204081632653</v>
      </c>
      <c r="M19" s="1">
        <v>0.096</v>
      </c>
      <c r="N19" s="1">
        <v>0.120689655172413</v>
      </c>
      <c r="O19" s="1">
        <v>0.0560747663551401</v>
      </c>
      <c r="P19" s="1">
        <v>0.0243243243243243</v>
      </c>
      <c r="Q19" s="1">
        <v>0.027027027027027</v>
      </c>
      <c r="R19" s="1">
        <v>0.0324324324324324</v>
      </c>
      <c r="S19" s="1">
        <v>0.0459459459459459</v>
      </c>
      <c r="T19" s="1">
        <v>0.0378378378378378</v>
      </c>
      <c r="U19" s="1">
        <v>0.0297297297297297</v>
      </c>
      <c r="V19" s="1">
        <v>0.0</v>
      </c>
      <c r="W19" s="1">
        <v>0.027027027027027</v>
      </c>
    </row>
    <row r="20">
      <c r="A20" s="1">
        <v>0.0</v>
      </c>
      <c r="B20" s="1" t="s">
        <v>41</v>
      </c>
      <c r="C20" s="1">
        <v>35.44</v>
      </c>
      <c r="D20" s="1">
        <v>0.0320121951219512</v>
      </c>
      <c r="E20" s="1">
        <v>0.472222222222222</v>
      </c>
      <c r="F20" s="1">
        <v>0.239130434782608</v>
      </c>
      <c r="G20" s="1">
        <v>0.0307443365695792</v>
      </c>
      <c r="H20" s="1">
        <v>0.029654036243822</v>
      </c>
      <c r="I20" s="1">
        <v>0.0294599018003273</v>
      </c>
      <c r="J20" s="1">
        <v>0.047752808988764</v>
      </c>
      <c r="K20" s="1">
        <v>0.388888888888888</v>
      </c>
      <c r="L20" s="1">
        <v>0.0328407224958949</v>
      </c>
      <c r="M20" s="1">
        <v>0.0317460317460317</v>
      </c>
      <c r="N20" s="1">
        <v>0.527777777777777</v>
      </c>
      <c r="O20" s="1">
        <v>0.0324574961360123</v>
      </c>
      <c r="P20" s="1">
        <v>0.0321316614420062</v>
      </c>
      <c r="Q20" s="1">
        <v>0.0995297805642633</v>
      </c>
      <c r="R20" s="1">
        <v>0.0227272727272727</v>
      </c>
      <c r="S20" s="1">
        <v>0.103230890464933</v>
      </c>
      <c r="T20" s="1">
        <v>0.0297805642633228</v>
      </c>
      <c r="U20" s="1">
        <v>0.0401203610832497</v>
      </c>
      <c r="V20" s="1">
        <v>0.103061224489795</v>
      </c>
      <c r="W20" s="1">
        <v>0.0924437299035369</v>
      </c>
    </row>
    <row r="21">
      <c r="A21" s="1">
        <v>1.0</v>
      </c>
      <c r="B21" s="1" t="s">
        <v>42</v>
      </c>
      <c r="C21" s="1">
        <v>46.5</v>
      </c>
      <c r="D21" s="1">
        <v>0.023391812865497</v>
      </c>
      <c r="E21" s="1">
        <v>0.444444444444444</v>
      </c>
      <c r="F21" s="1">
        <v>0.169642857142857</v>
      </c>
      <c r="G21" s="1">
        <v>0.0260545905707196</v>
      </c>
      <c r="H21" s="1">
        <v>0.0227272727272727</v>
      </c>
      <c r="I21" s="1">
        <v>0.0236612702366127</v>
      </c>
      <c r="J21" s="1">
        <v>0.0365591397849462</v>
      </c>
      <c r="K21" s="1">
        <v>0.416666666666666</v>
      </c>
      <c r="L21" s="1">
        <v>0.0236612702366127</v>
      </c>
      <c r="M21" s="1">
        <v>0.02375</v>
      </c>
      <c r="N21" s="1">
        <v>0.416666666666666</v>
      </c>
      <c r="O21" s="1">
        <v>0.0236686390532544</v>
      </c>
      <c r="P21" s="1">
        <v>0.025089605734767</v>
      </c>
      <c r="Q21" s="1">
        <v>0.117084826762246</v>
      </c>
      <c r="R21" s="1">
        <v>0.015531660692951</v>
      </c>
      <c r="S21" s="1">
        <v>0.11733174508636</v>
      </c>
      <c r="T21" s="1">
        <v>0.0280764635603345</v>
      </c>
      <c r="U21" s="1">
        <v>0.0283524904214559</v>
      </c>
      <c r="V21" s="1">
        <v>0.0438527799530148</v>
      </c>
      <c r="W21" s="1">
        <v>0.109963547995139</v>
      </c>
    </row>
    <row r="22">
      <c r="A22" s="1">
        <v>2.0</v>
      </c>
      <c r="B22" s="1" t="s">
        <v>43</v>
      </c>
      <c r="C22" s="1">
        <v>44.0</v>
      </c>
      <c r="D22" s="1">
        <v>0.02</v>
      </c>
      <c r="E22" s="1">
        <v>0.475</v>
      </c>
      <c r="F22" s="1">
        <v>0.27027027027027</v>
      </c>
      <c r="G22" s="1">
        <v>0.0206185567010309</v>
      </c>
      <c r="H22" s="1">
        <v>0.0207852193995381</v>
      </c>
      <c r="I22" s="1">
        <v>0.0206659012629161</v>
      </c>
      <c r="J22" s="1">
        <v>0.0237388724035608</v>
      </c>
      <c r="K22" s="1">
        <v>0.175</v>
      </c>
      <c r="L22" s="1">
        <v>0.0210526315789473</v>
      </c>
      <c r="M22" s="1">
        <v>0.0210772833723653</v>
      </c>
      <c r="N22" s="1">
        <v>0.25</v>
      </c>
      <c r="O22" s="1">
        <v>0.0201117318435754</v>
      </c>
      <c r="P22" s="1">
        <v>0.015340909090909</v>
      </c>
      <c r="Q22" s="1">
        <v>0.0931818181818181</v>
      </c>
      <c r="R22" s="1">
        <v>0.0164772727272727</v>
      </c>
      <c r="S22" s="1">
        <v>0.0927189988623435</v>
      </c>
      <c r="T22" s="1">
        <v>0.0471590909090909</v>
      </c>
      <c r="U22" s="1">
        <v>0.0517115804806991</v>
      </c>
      <c r="V22" s="1">
        <v>0.0212907518296739</v>
      </c>
      <c r="W22" s="1">
        <v>0.0908571428571428</v>
      </c>
    </row>
    <row r="23">
      <c r="A23" s="1">
        <v>0.0</v>
      </c>
      <c r="B23" s="1" t="s">
        <v>44</v>
      </c>
      <c r="C23" s="1">
        <v>9.14</v>
      </c>
      <c r="D23" s="1">
        <v>0.0597609561752988</v>
      </c>
      <c r="E23" s="1">
        <v>0.252525252525252</v>
      </c>
      <c r="F23" s="1">
        <v>0.239583333333333</v>
      </c>
      <c r="G23" s="1">
        <v>0.0424581005586592</v>
      </c>
      <c r="H23" s="1">
        <v>0.0390070921985815</v>
      </c>
      <c r="I23" s="1">
        <v>0.0399087799315849</v>
      </c>
      <c r="J23" s="1">
        <v>0.0912280701754386</v>
      </c>
      <c r="K23" s="1">
        <v>0.212121212121212</v>
      </c>
      <c r="L23" s="1">
        <v>0.0438202247191011</v>
      </c>
      <c r="M23" s="1">
        <v>0.0602798708288482</v>
      </c>
      <c r="N23" s="1">
        <v>0.196969696969696</v>
      </c>
      <c r="O23" s="1">
        <v>0.0546558704453441</v>
      </c>
      <c r="P23" s="1">
        <v>0.0613259668508287</v>
      </c>
      <c r="Q23" s="1">
        <v>0.0861878453038674</v>
      </c>
      <c r="R23" s="1">
        <v>0.0574585635359116</v>
      </c>
      <c r="S23" s="1">
        <v>0.0988888888888888</v>
      </c>
      <c r="T23" s="1">
        <v>0.0867403314917127</v>
      </c>
      <c r="U23" s="1">
        <v>0.0701657458563535</v>
      </c>
      <c r="V23" s="1">
        <v>0.0219922380336351</v>
      </c>
      <c r="W23" s="1">
        <v>0.0812917594654788</v>
      </c>
    </row>
    <row r="24">
      <c r="A24" s="1">
        <v>1.0</v>
      </c>
      <c r="B24" s="1" t="s">
        <v>45</v>
      </c>
      <c r="C24" s="1">
        <v>22.1</v>
      </c>
      <c r="D24" s="1">
        <v>0.0447330447330447</v>
      </c>
      <c r="E24" s="1">
        <v>0.416666666666666</v>
      </c>
      <c r="F24" s="1">
        <v>0.263157894736842</v>
      </c>
      <c r="G24" s="1">
        <v>0.0464</v>
      </c>
      <c r="H24" s="1">
        <v>0.0459965928449744</v>
      </c>
      <c r="I24" s="1">
        <v>0.0443349753694581</v>
      </c>
      <c r="J24" s="1">
        <v>0.108247422680412</v>
      </c>
      <c r="K24" s="1">
        <v>0.283333333333333</v>
      </c>
      <c r="L24" s="1">
        <v>0.046925566343042</v>
      </c>
      <c r="M24" s="1">
        <v>0.0453879941434846</v>
      </c>
      <c r="N24" s="1">
        <v>0.533333333333333</v>
      </c>
      <c r="O24" s="1">
        <v>0.0453216374269005</v>
      </c>
      <c r="P24" s="1">
        <v>0.0490196078431372</v>
      </c>
      <c r="Q24" s="1">
        <v>0.110105580693815</v>
      </c>
      <c r="R24" s="1">
        <v>0.0588235294117647</v>
      </c>
      <c r="S24" s="1">
        <v>0.104545454545454</v>
      </c>
      <c r="T24" s="1">
        <v>0.0822021116138763</v>
      </c>
      <c r="U24" s="1">
        <v>0.0883765609990393</v>
      </c>
      <c r="V24" s="1">
        <v>0.0292035398230088</v>
      </c>
      <c r="W24" s="1">
        <v>0.109516616314199</v>
      </c>
    </row>
    <row r="25">
      <c r="A25" s="1">
        <v>2.0</v>
      </c>
      <c r="B25" s="1" t="s">
        <v>46</v>
      </c>
      <c r="C25" s="1">
        <v>9.08</v>
      </c>
      <c r="D25" s="1">
        <v>0.0350194552529182</v>
      </c>
      <c r="E25" s="1">
        <v>0.107843137254901</v>
      </c>
      <c r="F25" s="1">
        <v>0.237623762376237</v>
      </c>
      <c r="G25" s="1">
        <v>0.0327868852459016</v>
      </c>
      <c r="H25" s="1">
        <v>0.0290456431535269</v>
      </c>
      <c r="I25" s="1">
        <v>0.031055900621118</v>
      </c>
      <c r="J25" s="1">
        <v>0.0352564102564102</v>
      </c>
      <c r="K25" s="1">
        <v>0.147058823529411</v>
      </c>
      <c r="L25" s="1">
        <v>0.0334728033472803</v>
      </c>
      <c r="M25" s="1">
        <v>0.0429594272076372</v>
      </c>
      <c r="N25" s="1">
        <v>0.0980392156862745</v>
      </c>
      <c r="O25" s="1">
        <v>0.0333988212180746</v>
      </c>
      <c r="P25" s="1">
        <v>0.0302375809935205</v>
      </c>
      <c r="Q25" s="1">
        <v>0.0334773218142548</v>
      </c>
      <c r="R25" s="1">
        <v>0.0269978401727861</v>
      </c>
      <c r="S25" s="1">
        <v>0.041081081081081</v>
      </c>
      <c r="T25" s="1">
        <v>0.0377969762419006</v>
      </c>
      <c r="U25" s="1">
        <v>0.0313174946004319</v>
      </c>
      <c r="V25" s="1">
        <v>0.00453001132502831</v>
      </c>
      <c r="W25" s="1">
        <v>0.0314533622559652</v>
      </c>
    </row>
    <row r="26">
      <c r="A26" s="1">
        <v>0.0</v>
      </c>
      <c r="B26" s="1" t="s">
        <v>47</v>
      </c>
      <c r="C26" s="1">
        <v>1.87</v>
      </c>
      <c r="D26" s="1">
        <v>0.272135416666666</v>
      </c>
      <c r="E26" s="1">
        <v>0.32276119402985</v>
      </c>
      <c r="F26" s="1">
        <v>0.405117270788912</v>
      </c>
      <c r="G26" s="1">
        <v>0.125984251968503</v>
      </c>
      <c r="H26" s="1">
        <v>0.125984251968503</v>
      </c>
      <c r="I26" s="1">
        <v>0.0899357601713062</v>
      </c>
      <c r="J26" s="1">
        <v>0.160220994475138</v>
      </c>
      <c r="K26" s="1">
        <v>0.32276119402985</v>
      </c>
      <c r="L26" s="1">
        <v>0.131274131274131</v>
      </c>
      <c r="M26" s="1">
        <v>0.257971014492753</v>
      </c>
      <c r="N26" s="1">
        <v>0.320895522388059</v>
      </c>
      <c r="O26" s="1">
        <v>0.251051893408134</v>
      </c>
      <c r="P26" s="1">
        <v>0.248</v>
      </c>
      <c r="Q26" s="1">
        <v>0.238</v>
      </c>
      <c r="R26" s="1">
        <v>0.294</v>
      </c>
      <c r="S26" s="1">
        <v>0.277207392197125</v>
      </c>
      <c r="T26" s="1">
        <v>0.232</v>
      </c>
      <c r="U26" s="1">
        <v>0.224</v>
      </c>
      <c r="V26" s="1">
        <v>0.0455407969639468</v>
      </c>
      <c r="W26" s="1">
        <v>0.21953781512605</v>
      </c>
    </row>
    <row r="27">
      <c r="A27" s="1">
        <v>1.0</v>
      </c>
      <c r="B27" s="1" t="s">
        <v>48</v>
      </c>
      <c r="C27" s="1">
        <v>5.46</v>
      </c>
      <c r="D27" s="1">
        <v>0.0386904761904761</v>
      </c>
      <c r="E27" s="1">
        <v>0.0961538461538461</v>
      </c>
      <c r="F27" s="1">
        <v>0.195876288659793</v>
      </c>
      <c r="G27" s="1">
        <v>0.01628664495114</v>
      </c>
      <c r="H27" s="1">
        <v>0.0132450331125827</v>
      </c>
      <c r="I27" s="1">
        <v>0.0132013201320132</v>
      </c>
      <c r="J27" s="1">
        <v>0.0239520958083832</v>
      </c>
      <c r="K27" s="1">
        <v>0.134615384615384</v>
      </c>
      <c r="L27" s="1">
        <v>0.0192307692307692</v>
      </c>
      <c r="M27" s="1">
        <v>0.040625</v>
      </c>
      <c r="N27" s="1">
        <v>0.0673076923076923</v>
      </c>
      <c r="O27" s="1">
        <v>0.036144578313253</v>
      </c>
      <c r="P27" s="1">
        <v>0.0492957746478873</v>
      </c>
      <c r="Q27" s="1">
        <v>0.0492957746478873</v>
      </c>
      <c r="R27" s="1">
        <v>0.0387323943661971</v>
      </c>
      <c r="S27" s="1">
        <v>0.0714285714285714</v>
      </c>
      <c r="T27" s="1">
        <v>0.028169014084507</v>
      </c>
      <c r="U27" s="1">
        <v>0.0352112676056338</v>
      </c>
      <c r="V27" s="1">
        <v>0.0114503816793893</v>
      </c>
      <c r="W27" s="1">
        <v>0.0409252669039145</v>
      </c>
    </row>
    <row r="28">
      <c r="A28" s="1">
        <v>2.0</v>
      </c>
      <c r="B28" s="1" t="s">
        <v>49</v>
      </c>
      <c r="C28" s="1">
        <v>8.6</v>
      </c>
      <c r="D28" s="1">
        <v>0.0922619047619047</v>
      </c>
      <c r="E28" s="1">
        <v>0.171428571428571</v>
      </c>
      <c r="F28" s="1">
        <v>0.297297297297297</v>
      </c>
      <c r="G28" s="1">
        <v>0.0232558139534883</v>
      </c>
      <c r="H28" s="1">
        <v>0.00701754385964912</v>
      </c>
      <c r="I28" s="1">
        <v>0.010204081632653</v>
      </c>
      <c r="J28" s="1">
        <v>0.0147783251231527</v>
      </c>
      <c r="K28" s="1">
        <v>0.357142857142857</v>
      </c>
      <c r="L28" s="1">
        <v>0.0264900662251655</v>
      </c>
      <c r="M28" s="1">
        <v>0.0702341137123745</v>
      </c>
      <c r="N28" s="1">
        <v>0.142857142857142</v>
      </c>
      <c r="O28" s="1">
        <v>0.0666666666666666</v>
      </c>
      <c r="P28" s="1">
        <v>0.0631229235880398</v>
      </c>
      <c r="Q28" s="1">
        <v>0.0647840531561461</v>
      </c>
      <c r="R28" s="1">
        <v>0.0647840531561461</v>
      </c>
      <c r="S28" s="1">
        <v>0.064891846921797</v>
      </c>
      <c r="T28" s="1">
        <v>0.0664451827242525</v>
      </c>
      <c r="U28" s="1">
        <v>0.0581395348837209</v>
      </c>
      <c r="V28" s="1">
        <v>0.0109090909090909</v>
      </c>
      <c r="W28" s="1">
        <v>0.0620805369127516</v>
      </c>
    </row>
    <row r="29">
      <c r="A29" s="1">
        <v>0.0</v>
      </c>
      <c r="B29" s="1" t="s">
        <v>27</v>
      </c>
      <c r="C29" s="1">
        <v>15.8</v>
      </c>
      <c r="D29" s="1">
        <v>0.0148809523809523</v>
      </c>
      <c r="E29" s="1">
        <v>0.1</v>
      </c>
      <c r="F29" s="1">
        <v>0.384615384615384</v>
      </c>
      <c r="G29" s="1">
        <v>0.00914634146341463</v>
      </c>
      <c r="H29" s="1">
        <v>0.00920245398773006</v>
      </c>
      <c r="I29" s="1">
        <v>0.0091743119266055</v>
      </c>
      <c r="J29" s="1">
        <v>0.00854700854700854</v>
      </c>
      <c r="K29" s="1">
        <v>0.1</v>
      </c>
      <c r="L29" s="1">
        <v>0.00925925925925925</v>
      </c>
      <c r="M29" s="1">
        <v>0.0309734513274336</v>
      </c>
      <c r="N29" s="1">
        <v>0.025</v>
      </c>
      <c r="O29" s="1">
        <v>0.0148809523809523</v>
      </c>
      <c r="P29" s="1">
        <v>0.0142405063291139</v>
      </c>
      <c r="Q29" s="1">
        <v>0.0189873417721519</v>
      </c>
      <c r="R29" s="1">
        <v>0.0142405063291139</v>
      </c>
      <c r="S29" s="1">
        <v>0.0157977883096366</v>
      </c>
      <c r="T29" s="1">
        <v>0.0142405063291139</v>
      </c>
      <c r="U29" s="1">
        <v>0.0142405063291139</v>
      </c>
      <c r="V29" s="1">
        <v>0.008026</v>
      </c>
      <c r="W29" s="1">
        <v>0.018987</v>
      </c>
    </row>
    <row r="30">
      <c r="A30" s="1">
        <v>0.0</v>
      </c>
      <c r="B30" s="1" t="s">
        <v>50</v>
      </c>
      <c r="C30" s="1">
        <v>13.21</v>
      </c>
      <c r="D30" s="1">
        <v>0.0703851261620186</v>
      </c>
      <c r="E30" s="1">
        <v>0.679245283018867</v>
      </c>
      <c r="F30" s="1">
        <v>0.345</v>
      </c>
      <c r="G30" s="1">
        <v>0.0834621329211746</v>
      </c>
      <c r="H30" s="1">
        <v>0.0862944162436548</v>
      </c>
      <c r="I30" s="1">
        <v>0.087719298245614</v>
      </c>
      <c r="J30" s="1">
        <v>0.176229508196721</v>
      </c>
      <c r="K30" s="1">
        <v>0.254716981132075</v>
      </c>
      <c r="L30" s="1">
        <v>0.0894568690095846</v>
      </c>
      <c r="M30" s="1">
        <v>0.0730027548209366</v>
      </c>
      <c r="N30" s="1">
        <v>0.490566037735849</v>
      </c>
      <c r="O30" s="1">
        <v>0.0718157181571815</v>
      </c>
      <c r="P30" s="1">
        <v>0.0964285714285714</v>
      </c>
      <c r="Q30" s="1">
        <v>0.184285714285714</v>
      </c>
      <c r="R30" s="1">
        <v>0.0657142857142857</v>
      </c>
      <c r="S30" s="1">
        <v>0.176344086021505</v>
      </c>
      <c r="T30" s="1">
        <v>0.121428571428571</v>
      </c>
      <c r="U30" s="1">
        <v>0.141568981064021</v>
      </c>
      <c r="V30" s="1">
        <v>0.101835</v>
      </c>
      <c r="W30" s="1">
        <v>0.181097</v>
      </c>
    </row>
    <row r="31">
      <c r="A31" s="1">
        <v>1.0</v>
      </c>
      <c r="B31" s="1" t="s">
        <v>51</v>
      </c>
      <c r="C31" s="1">
        <v>1.79</v>
      </c>
      <c r="D31" s="1">
        <v>0.133903133903133</v>
      </c>
      <c r="E31" s="1">
        <v>0.186507936507936</v>
      </c>
      <c r="F31" s="1">
        <v>0.213333333333333</v>
      </c>
      <c r="G31" s="1">
        <v>0.125730994152046</v>
      </c>
      <c r="H31" s="1">
        <v>0.126099706744868</v>
      </c>
      <c r="I31" s="1">
        <v>0.126099706744868</v>
      </c>
      <c r="J31" s="1">
        <v>0.129921259842519</v>
      </c>
      <c r="K31" s="1">
        <v>0.202380952380952</v>
      </c>
      <c r="L31" s="1">
        <v>0.100371747211895</v>
      </c>
      <c r="M31" s="1">
        <v>0.188888888888888</v>
      </c>
      <c r="N31" s="1">
        <v>0.186507936507936</v>
      </c>
      <c r="O31" s="1">
        <v>0.133903133903133</v>
      </c>
      <c r="P31" s="1">
        <v>0.0866666666666666</v>
      </c>
      <c r="Q31" s="1">
        <v>0.106666666666666</v>
      </c>
      <c r="R31" s="1">
        <v>0.106666666666666</v>
      </c>
      <c r="S31" s="1">
        <v>0.107929515418502</v>
      </c>
      <c r="T31" s="1">
        <v>0.0866666666666666</v>
      </c>
      <c r="U31" s="1">
        <v>0.08</v>
      </c>
      <c r="V31" s="1">
        <v>0.039474</v>
      </c>
      <c r="W31" s="1">
        <v>0.106667</v>
      </c>
    </row>
    <row r="32">
      <c r="A32" s="1">
        <v>0.0</v>
      </c>
      <c r="B32" s="1" t="s">
        <v>31</v>
      </c>
      <c r="C32" s="1">
        <v>2.9</v>
      </c>
      <c r="D32" s="1">
        <v>0.267139479905437</v>
      </c>
      <c r="E32" s="1">
        <v>0.329493087557603</v>
      </c>
      <c r="F32" s="1">
        <v>0.490521327014218</v>
      </c>
      <c r="G32" s="1">
        <v>0.110738255033557</v>
      </c>
      <c r="H32" s="1">
        <v>0.0643382352941176</v>
      </c>
      <c r="I32" s="1">
        <v>0.07773851590106</v>
      </c>
      <c r="J32" s="1">
        <v>0.116071428571428</v>
      </c>
      <c r="K32" s="1">
        <v>0.456221198156682</v>
      </c>
      <c r="L32" s="1">
        <v>0.123355263157894</v>
      </c>
      <c r="M32" s="1">
        <v>0.246819338422391</v>
      </c>
      <c r="N32" s="1">
        <v>0.327188940092165</v>
      </c>
      <c r="O32" s="1">
        <v>0.244613434727503</v>
      </c>
      <c r="P32" s="1">
        <v>0.241653418124006</v>
      </c>
      <c r="Q32" s="1">
        <v>0.216216216216216</v>
      </c>
      <c r="R32" s="1">
        <v>0.190779014308426</v>
      </c>
      <c r="S32" s="1">
        <v>0.202068416865552</v>
      </c>
      <c r="T32" s="1">
        <v>0.203497615262321</v>
      </c>
      <c r="U32" s="1">
        <v>0.206677265500794</v>
      </c>
      <c r="V32" s="1">
        <v>0.033998</v>
      </c>
      <c r="W32" s="1">
        <v>0.209076</v>
      </c>
    </row>
    <row r="33">
      <c r="A33" s="1">
        <v>1.0</v>
      </c>
      <c r="B33" s="1" t="s">
        <v>52</v>
      </c>
      <c r="C33" s="1">
        <v>2.88</v>
      </c>
      <c r="D33" s="1">
        <v>0.124113475177304</v>
      </c>
      <c r="E33" s="1">
        <v>0.18348623853211</v>
      </c>
      <c r="F33" s="1">
        <v>0.269461077844311</v>
      </c>
      <c r="G33" s="1">
        <v>0.0778523489932885</v>
      </c>
      <c r="H33" s="1">
        <v>0.0584045584045584</v>
      </c>
      <c r="I33" s="1">
        <v>0.0721088435374149</v>
      </c>
      <c r="J33" s="1">
        <v>0.0682261208576998</v>
      </c>
      <c r="K33" s="1">
        <v>0.146788990825688</v>
      </c>
      <c r="L33" s="1">
        <v>0.0987821380243572</v>
      </c>
      <c r="M33" s="1">
        <v>0.0866425992779783</v>
      </c>
      <c r="N33" s="1">
        <v>0.126146788990825</v>
      </c>
      <c r="O33" s="1">
        <v>0.117224880382775</v>
      </c>
      <c r="P33" s="1">
        <v>0.101910828025477</v>
      </c>
      <c r="Q33" s="1">
        <v>0.0955414012738853</v>
      </c>
      <c r="R33" s="1">
        <v>0.0995222929936305</v>
      </c>
      <c r="S33" s="1">
        <v>0.108490566037735</v>
      </c>
      <c r="T33" s="1">
        <v>0.104299363057324</v>
      </c>
      <c r="U33" s="1">
        <v>0.101114649681528</v>
      </c>
      <c r="V33" s="1">
        <v>0.033838</v>
      </c>
      <c r="W33" s="1">
        <v>0.092949</v>
      </c>
    </row>
    <row r="34">
      <c r="A34" s="1">
        <v>2.0</v>
      </c>
      <c r="B34" s="1" t="s">
        <v>53</v>
      </c>
      <c r="C34" s="1">
        <v>2.99</v>
      </c>
      <c r="D34" s="1">
        <v>0.247044917257683</v>
      </c>
      <c r="E34" s="1">
        <v>0.377358490566037</v>
      </c>
      <c r="F34" s="1">
        <v>0.501228501228501</v>
      </c>
      <c r="G34" s="1">
        <v>0.137096774193548</v>
      </c>
      <c r="H34" s="1">
        <v>0.0695970695970696</v>
      </c>
      <c r="I34" s="1">
        <v>0.0863557858376511</v>
      </c>
      <c r="J34" s="1">
        <v>0.103603603603603</v>
      </c>
      <c r="K34" s="1">
        <v>0.485849056603773</v>
      </c>
      <c r="L34" s="1">
        <v>0.17109634551495</v>
      </c>
      <c r="M34" s="1">
        <v>0.229591836734693</v>
      </c>
      <c r="N34" s="1">
        <v>0.285377358490566</v>
      </c>
      <c r="O34" s="1">
        <v>0.24238578680203</v>
      </c>
      <c r="P34" s="1">
        <v>0.219242902208201</v>
      </c>
      <c r="Q34" s="1">
        <v>0.184542586750788</v>
      </c>
      <c r="R34" s="1">
        <v>0.17192429022082</v>
      </c>
      <c r="S34" s="1">
        <v>0.184189723320158</v>
      </c>
      <c r="T34" s="1">
        <v>0.184542586750788</v>
      </c>
      <c r="U34" s="1">
        <v>0.199526813880126</v>
      </c>
      <c r="V34" s="1">
        <v>0.066591</v>
      </c>
      <c r="W34" s="1">
        <v>0.178744</v>
      </c>
    </row>
    <row r="35">
      <c r="A35" s="1">
        <v>0.0</v>
      </c>
      <c r="B35" s="1" t="s">
        <v>54</v>
      </c>
      <c r="C35" s="1">
        <v>19.08</v>
      </c>
      <c r="D35" s="1">
        <v>0.0572174262196346</v>
      </c>
      <c r="E35" s="1">
        <v>0.288306451612903</v>
      </c>
      <c r="F35" s="1">
        <v>0.360465116279069</v>
      </c>
      <c r="G35" s="1">
        <v>0.0511080958842152</v>
      </c>
      <c r="H35" s="1">
        <v>0.0364118639980708</v>
      </c>
      <c r="I35" s="1">
        <v>0.0428205724924365</v>
      </c>
      <c r="J35" s="1">
        <v>0.0326278659611992</v>
      </c>
      <c r="K35" s="1">
        <v>0.366935483870967</v>
      </c>
      <c r="L35" s="1">
        <v>0.0539625197561526</v>
      </c>
      <c r="M35" s="1">
        <v>0.0609053497942386</v>
      </c>
      <c r="N35" s="1">
        <v>0.272177419354838</v>
      </c>
      <c r="O35" s="1">
        <v>0.0587993421052631</v>
      </c>
      <c r="P35" s="1">
        <v>0.060321</v>
      </c>
      <c r="Q35" s="1">
        <v>0.100042</v>
      </c>
      <c r="R35" s="1">
        <v>0.054511</v>
      </c>
      <c r="T35" s="1">
        <v>0.07173</v>
      </c>
      <c r="U35" s="1">
        <v>0.081767</v>
      </c>
      <c r="V35" s="1">
        <v>0.023288</v>
      </c>
    </row>
    <row r="36">
      <c r="A36" s="1">
        <v>1.0</v>
      </c>
      <c r="B36" s="1" t="s">
        <v>55</v>
      </c>
      <c r="C36" s="1">
        <v>1.9</v>
      </c>
      <c r="D36" s="1">
        <v>0.0371959942775393</v>
      </c>
      <c r="E36" s="1">
        <v>0.0622406639004149</v>
      </c>
      <c r="F36" s="1">
        <v>0.0674157303370786</v>
      </c>
      <c r="G36" s="1">
        <v>0.023598820058997</v>
      </c>
      <c r="H36" s="1">
        <v>0.0206794682422452</v>
      </c>
      <c r="I36" s="1">
        <v>0.023598820058997</v>
      </c>
      <c r="J36" s="1">
        <v>0.0147540983606557</v>
      </c>
      <c r="K36" s="1">
        <v>0.0290456431535269</v>
      </c>
      <c r="L36" s="1">
        <v>0.0212121212121212</v>
      </c>
      <c r="M36" s="1">
        <v>0.063953488372093</v>
      </c>
      <c r="N36" s="1">
        <v>0.0290456431535269</v>
      </c>
      <c r="O36" s="1">
        <v>0.037410071942446</v>
      </c>
      <c r="P36" s="1">
        <v>0.030568</v>
      </c>
      <c r="Q36" s="1">
        <v>0.030568</v>
      </c>
      <c r="R36" s="1">
        <v>0.027293</v>
      </c>
      <c r="S36" s="1">
        <v>0.039173</v>
      </c>
      <c r="T36" s="1">
        <v>0.041485</v>
      </c>
      <c r="U36" s="1">
        <v>0.037118</v>
      </c>
      <c r="V36" s="1">
        <v>0.004624</v>
      </c>
      <c r="W36" s="1">
        <v>0.028509</v>
      </c>
    </row>
    <row r="37">
      <c r="A37" s="1">
        <v>0.0</v>
      </c>
      <c r="B37" s="1" t="s">
        <v>56</v>
      </c>
      <c r="C37" s="1">
        <v>3.2</v>
      </c>
      <c r="D37" s="1">
        <v>0.231283422459893</v>
      </c>
      <c r="E37" s="1">
        <v>0.367977528089887</v>
      </c>
      <c r="F37" s="1">
        <v>0.494444444444444</v>
      </c>
      <c r="G37" s="1">
        <v>0.134765625</v>
      </c>
      <c r="H37" s="1">
        <v>0.0825688073394495</v>
      </c>
      <c r="I37" s="1">
        <v>0.160747663551401</v>
      </c>
      <c r="J37" s="1">
        <v>0.174157303370786</v>
      </c>
      <c r="K37" s="1">
        <v>0.320224719101123</v>
      </c>
      <c r="L37" s="1">
        <v>0.223853211009174</v>
      </c>
      <c r="M37" s="1">
        <v>0.236918604651162</v>
      </c>
      <c r="N37" s="1">
        <v>0.384831460674157</v>
      </c>
      <c r="O37" s="1">
        <v>0.235955056179775</v>
      </c>
      <c r="P37" s="1">
        <v>0.264912280701754</v>
      </c>
      <c r="Q37" s="1">
        <v>0.278070175438596</v>
      </c>
      <c r="R37" s="1">
        <v>0.244736842105263</v>
      </c>
      <c r="S37" s="1">
        <v>0.291184327693677</v>
      </c>
      <c r="T37" s="1">
        <v>0.282456140350877</v>
      </c>
      <c r="U37" s="1">
        <v>0.231578947368421</v>
      </c>
      <c r="V37" s="1">
        <v>0.075047</v>
      </c>
      <c r="W37" s="1">
        <v>0.262127</v>
      </c>
    </row>
    <row r="38">
      <c r="A38" s="1">
        <v>0.0</v>
      </c>
      <c r="B38" s="1" t="s">
        <v>57</v>
      </c>
      <c r="C38" s="1">
        <v>68.1</v>
      </c>
      <c r="D38" s="1">
        <v>0.0173661360347322</v>
      </c>
      <c r="E38" s="1">
        <v>0.35</v>
      </c>
      <c r="F38" s="1">
        <v>0.185185185185185</v>
      </c>
      <c r="G38" s="1">
        <v>0.017910447761194</v>
      </c>
      <c r="H38" s="1">
        <v>0.0182370820668693</v>
      </c>
      <c r="I38" s="1">
        <v>0.0180722891566265</v>
      </c>
      <c r="J38" s="1">
        <v>0.0197628458498023</v>
      </c>
      <c r="K38" s="1">
        <v>0.35</v>
      </c>
      <c r="L38" s="1">
        <v>0.0180722891566265</v>
      </c>
      <c r="M38" s="1">
        <v>0.0182149362477231</v>
      </c>
      <c r="N38" s="1">
        <v>0.45</v>
      </c>
      <c r="O38" s="1">
        <v>0.0174418604651162</v>
      </c>
      <c r="P38" s="1">
        <v>0.0176211453744493</v>
      </c>
      <c r="Q38" s="1">
        <v>0.0866372980910425</v>
      </c>
      <c r="R38" s="1">
        <v>0.013950073421439</v>
      </c>
      <c r="S38" s="1">
        <v>0.0824742268041237</v>
      </c>
      <c r="T38" s="1">
        <v>0.0256975036710719</v>
      </c>
      <c r="U38" s="1">
        <v>0.0292452830188679</v>
      </c>
      <c r="V38" s="1">
        <v>0.02931</v>
      </c>
      <c r="W38" s="1">
        <v>0.084071</v>
      </c>
    </row>
    <row r="39">
      <c r="A39" s="1">
        <v>0.0</v>
      </c>
      <c r="B39" s="1" t="s">
        <v>58</v>
      </c>
      <c r="C39" s="1">
        <v>15.86</v>
      </c>
      <c r="D39" s="1">
        <v>0.0275423728813559</v>
      </c>
      <c r="E39" s="1">
        <v>0.196428571428571</v>
      </c>
      <c r="F39" s="1">
        <v>0.436363636363636</v>
      </c>
      <c r="G39" s="1">
        <v>0.026431718061674</v>
      </c>
      <c r="H39" s="1">
        <v>0.0133928571428571</v>
      </c>
      <c r="I39" s="1">
        <v>0.0199556541019955</v>
      </c>
      <c r="J39" s="1">
        <v>0.0238726790450928</v>
      </c>
      <c r="K39" s="1">
        <v>0.0357142857142857</v>
      </c>
      <c r="L39" s="1">
        <v>0.0263736263736263</v>
      </c>
      <c r="M39" s="1">
        <v>0.0774193548387096</v>
      </c>
      <c r="N39" s="1">
        <v>0.178571428571428</v>
      </c>
      <c r="O39" s="1">
        <v>0.0254777070063694</v>
      </c>
      <c r="P39" s="1">
        <v>0.0135135135135135</v>
      </c>
      <c r="Q39" s="1">
        <v>0.0191441441441441</v>
      </c>
      <c r="R39" s="1">
        <v>0.0135135135135135</v>
      </c>
      <c r="S39" s="1">
        <v>0.0225733634311512</v>
      </c>
      <c r="T39" s="1">
        <v>0.0191441441441441</v>
      </c>
      <c r="U39" s="1">
        <v>0.0247747747747747</v>
      </c>
      <c r="V39" s="1">
        <v>0.013937</v>
      </c>
      <c r="W39" s="1">
        <v>0.019144</v>
      </c>
    </row>
    <row r="40">
      <c r="A40" s="1">
        <v>0.0</v>
      </c>
      <c r="B40" s="1" t="s">
        <v>59</v>
      </c>
      <c r="C40" s="1">
        <v>72.69</v>
      </c>
      <c r="D40" s="1">
        <v>0.0130480167014613</v>
      </c>
      <c r="E40" s="1">
        <v>0.365384615384615</v>
      </c>
      <c r="F40" s="1">
        <v>0.269230769230769</v>
      </c>
      <c r="G40" s="1">
        <v>0.0117021276595744</v>
      </c>
      <c r="H40" s="1">
        <v>0.0117208311134789</v>
      </c>
      <c r="I40" s="1">
        <v>0.0117208311134789</v>
      </c>
      <c r="J40" s="1">
        <v>0.0114017437961099</v>
      </c>
      <c r="K40" s="1">
        <v>0.326923076923076</v>
      </c>
      <c r="L40" s="1">
        <v>0.0117899249732047</v>
      </c>
      <c r="M40" s="1">
        <v>0.0211210398050365</v>
      </c>
      <c r="N40" s="1">
        <v>0.192307692307692</v>
      </c>
      <c r="O40" s="1">
        <v>0.012565445026178</v>
      </c>
      <c r="P40" s="1">
        <v>0.00952380952380952</v>
      </c>
      <c r="Q40" s="1">
        <v>0.0216931216931216</v>
      </c>
      <c r="R40" s="1">
        <v>0.00873015873015873</v>
      </c>
      <c r="S40" s="1">
        <v>0.0216931216931216</v>
      </c>
      <c r="T40" s="1">
        <v>0.0142857142857142</v>
      </c>
      <c r="U40" s="1">
        <v>0.0173410404624277</v>
      </c>
      <c r="V40" s="1">
        <v>0.003795</v>
      </c>
      <c r="W40" s="1">
        <v>0.021693</v>
      </c>
    </row>
    <row r="41">
      <c r="A41" s="1">
        <v>0.0</v>
      </c>
      <c r="B41" s="1" t="s">
        <v>60</v>
      </c>
      <c r="C41" s="1">
        <v>2.7</v>
      </c>
      <c r="D41" s="1">
        <v>0.301435406698564</v>
      </c>
      <c r="E41" s="1">
        <v>0.446902654867256</v>
      </c>
      <c r="F41" s="1">
        <v>0.534188034188034</v>
      </c>
      <c r="G41" s="1">
        <v>0.18503937007874</v>
      </c>
      <c r="H41" s="1">
        <v>0.160194174757281</v>
      </c>
      <c r="I41" s="1">
        <v>0.158371040723981</v>
      </c>
      <c r="J41" s="1">
        <v>0.145833333333333</v>
      </c>
      <c r="K41" s="1">
        <v>0.402654867256637</v>
      </c>
      <c r="L41" s="1">
        <v>0.286764705882352</v>
      </c>
      <c r="M41" s="1">
        <v>0.276041666666666</v>
      </c>
      <c r="N41" s="1">
        <v>0.407079646017699</v>
      </c>
      <c r="O41" s="1">
        <v>0.296875</v>
      </c>
      <c r="P41" s="1">
        <v>0.329508196721311</v>
      </c>
      <c r="Q41" s="1">
        <v>0.291803278688524</v>
      </c>
      <c r="R41" s="1">
        <v>0.263934426229508</v>
      </c>
      <c r="S41" s="1">
        <v>0.264566929133858</v>
      </c>
      <c r="T41" s="1">
        <v>0.272131147540983</v>
      </c>
      <c r="U41" s="1">
        <v>0.259016393442622</v>
      </c>
      <c r="V41" s="1">
        <v>0.0821917808219178</v>
      </c>
      <c r="W41" s="1">
        <v>0.281034</v>
      </c>
    </row>
    <row r="42">
      <c r="A42" s="1">
        <v>0.0</v>
      </c>
      <c r="B42" s="1" t="s">
        <v>61</v>
      </c>
      <c r="C42" s="1">
        <v>79.45</v>
      </c>
      <c r="D42" s="1">
        <v>6.21504039776258E-4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0.05</v>
      </c>
      <c r="L42" s="1">
        <v>6.22277535780958E-4</v>
      </c>
      <c r="M42" s="1">
        <v>0.00746268656716417</v>
      </c>
      <c r="N42" s="1">
        <v>0.025</v>
      </c>
      <c r="O42" s="1">
        <v>6.21504039776258E-4</v>
      </c>
      <c r="P42" s="1">
        <v>0.0</v>
      </c>
      <c r="Q42" s="1">
        <v>3.14663310258023E-4</v>
      </c>
      <c r="R42" s="1">
        <v>3.14663310258023E-4</v>
      </c>
      <c r="S42" s="1">
        <v>3.14762354422411E-4</v>
      </c>
      <c r="T42" s="1">
        <v>6.21504039776258E-4</v>
      </c>
      <c r="U42" s="1">
        <v>0.0</v>
      </c>
      <c r="V42" s="1">
        <v>0.0</v>
      </c>
      <c r="W42" s="1">
        <v>3.15E-4</v>
      </c>
    </row>
    <row r="43">
      <c r="A43" s="1" t="s">
        <v>62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1">
        <v>0.0</v>
      </c>
      <c r="B2" s="1" t="s">
        <v>23</v>
      </c>
      <c r="C2" s="1">
        <v>1.86</v>
      </c>
      <c r="D2" s="1">
        <v>5.56368960468521</v>
      </c>
      <c r="E2" s="1">
        <v>5.85774058577405</v>
      </c>
      <c r="F2" s="1">
        <v>14.3939393939393</v>
      </c>
      <c r="G2" s="1">
        <v>2.85714285714285</v>
      </c>
      <c r="H2" s="1">
        <v>2.40963855421686</v>
      </c>
      <c r="I2" s="1">
        <v>2.40963855421686</v>
      </c>
      <c r="J2" s="1">
        <v>0.838926174496644</v>
      </c>
      <c r="K2" s="1">
        <v>5.43933054393305</v>
      </c>
      <c r="L2" s="1">
        <v>2.41691842900302</v>
      </c>
      <c r="M2" s="1">
        <v>7.82918149466192</v>
      </c>
      <c r="N2" s="1">
        <v>5.64853556485355</v>
      </c>
      <c r="O2" s="1">
        <v>3.55029585798816</v>
      </c>
      <c r="P2" s="1">
        <v>4.84234234234234</v>
      </c>
      <c r="Q2" s="1">
        <v>4.05405405405405</v>
      </c>
      <c r="R2" s="1">
        <v>4.05405405405405</v>
      </c>
      <c r="S2" s="1">
        <v>4.12844036697247</v>
      </c>
      <c r="T2" s="1">
        <v>4.5045045045045</v>
      </c>
      <c r="U2" s="1">
        <v>4.72972972972973</v>
      </c>
      <c r="V2" s="1">
        <v>0.832342449464922</v>
      </c>
      <c r="W2" s="1">
        <v>3.83747178329571</v>
      </c>
    </row>
    <row r="3">
      <c r="A3" s="1">
        <v>0.0</v>
      </c>
      <c r="B3" s="1" t="s">
        <v>24</v>
      </c>
      <c r="C3" s="1">
        <v>9.98</v>
      </c>
      <c r="D3" s="1">
        <v>0.404858299595141</v>
      </c>
      <c r="E3" s="1">
        <v>6.11111111111111</v>
      </c>
      <c r="F3" s="1">
        <v>21.0526315789473</v>
      </c>
      <c r="G3" s="1">
        <v>0.405268490374873</v>
      </c>
      <c r="H3" s="1">
        <v>0.405268490374873</v>
      </c>
      <c r="I3" s="1">
        <v>0.405268490374873</v>
      </c>
      <c r="J3" s="1">
        <v>1.27840909090909</v>
      </c>
      <c r="K3" s="1">
        <v>5.55555555555555</v>
      </c>
      <c r="L3" s="1">
        <v>0.405679513184584</v>
      </c>
      <c r="M3" s="1">
        <v>0.475624256837098</v>
      </c>
      <c r="N3" s="1">
        <v>5.55555555555555</v>
      </c>
      <c r="O3" s="1">
        <v>0.404858299595141</v>
      </c>
      <c r="P3" s="1">
        <v>0.0556792873051225</v>
      </c>
      <c r="Q3" s="1">
        <v>0.0556792873051225</v>
      </c>
      <c r="R3" s="1">
        <v>0.22271714922049</v>
      </c>
      <c r="S3" s="1">
        <v>0.0556173526140155</v>
      </c>
      <c r="T3" s="1">
        <v>0.0556792873051225</v>
      </c>
      <c r="U3" s="1">
        <v>0.0556792873051225</v>
      </c>
      <c r="V3" s="1">
        <v>0.0</v>
      </c>
      <c r="W3" s="1">
        <v>0.0556792873051225</v>
      </c>
    </row>
    <row r="4">
      <c r="A4" s="1">
        <v>1.0</v>
      </c>
      <c r="B4" s="1" t="s">
        <v>25</v>
      </c>
      <c r="C4" s="1">
        <v>11.59</v>
      </c>
      <c r="D4" s="1">
        <v>16.3551401869158</v>
      </c>
      <c r="E4" s="1">
        <v>55.8823529411764</v>
      </c>
      <c r="F4" s="1">
        <v>82.3529411764706</v>
      </c>
      <c r="G4" s="1">
        <v>11.4754098360655</v>
      </c>
      <c r="H4" s="1">
        <v>7.51445086705202</v>
      </c>
      <c r="I4" s="1">
        <v>7.90960451977401</v>
      </c>
      <c r="J4" s="1">
        <v>20.8333333333333</v>
      </c>
      <c r="K4" s="1">
        <v>85.2941176470588</v>
      </c>
      <c r="L4" s="1">
        <v>14.8936170212765</v>
      </c>
      <c r="M4" s="1">
        <v>16.9230769230769</v>
      </c>
      <c r="N4" s="1">
        <v>41.1764705882353</v>
      </c>
      <c r="O4" s="1">
        <v>15.6398104265402</v>
      </c>
      <c r="P4" s="1">
        <v>8.88324873096446</v>
      </c>
      <c r="Q4" s="1">
        <v>12.6903553299492</v>
      </c>
      <c r="R4" s="1">
        <v>8.88324873096446</v>
      </c>
      <c r="S4" s="1">
        <v>12.1827411167512</v>
      </c>
      <c r="T4" s="1">
        <v>11.6751269035533</v>
      </c>
      <c r="U4" s="1">
        <v>17.2523961661341</v>
      </c>
      <c r="V4" s="1">
        <v>2.64705882352941</v>
      </c>
      <c r="W4" s="1">
        <v>12.1134020618556</v>
      </c>
    </row>
    <row r="5">
      <c r="A5" s="1">
        <v>2.0</v>
      </c>
      <c r="B5" s="1" t="s">
        <v>26</v>
      </c>
      <c r="C5" s="1">
        <v>15.46</v>
      </c>
      <c r="D5" s="1">
        <v>7.94392523364486</v>
      </c>
      <c r="E5" s="1">
        <v>38.4615384615384</v>
      </c>
      <c r="F5" s="1">
        <v>88.4615384615384</v>
      </c>
      <c r="G5" s="1">
        <v>6.28019323671497</v>
      </c>
      <c r="H5" s="1">
        <v>3.0</v>
      </c>
      <c r="I5" s="1">
        <v>3.96039603960396</v>
      </c>
      <c r="J5" s="1">
        <v>3.92156862745098</v>
      </c>
      <c r="K5" s="1">
        <v>61.5384615384615</v>
      </c>
      <c r="L5" s="1">
        <v>6.43564356435643</v>
      </c>
      <c r="M5" s="1">
        <v>27.9411764705882</v>
      </c>
      <c r="N5" s="1">
        <v>34.6153846153846</v>
      </c>
      <c r="O5" s="1">
        <v>7.94392523364486</v>
      </c>
      <c r="P5" s="1">
        <v>2.98507462686567</v>
      </c>
      <c r="Q5" s="1">
        <v>3.48258706467661</v>
      </c>
      <c r="R5" s="1">
        <v>3.73134328358208</v>
      </c>
      <c r="S5" s="1">
        <v>3.24189526184538</v>
      </c>
      <c r="T5" s="1">
        <v>2.98507462686567</v>
      </c>
      <c r="U5" s="1">
        <v>2.98507462686567</v>
      </c>
      <c r="V5" s="1">
        <v>2.28426395939086</v>
      </c>
      <c r="W5" s="1">
        <v>3.48258706467661</v>
      </c>
    </row>
    <row r="6">
      <c r="A6" s="1">
        <v>0.0</v>
      </c>
      <c r="B6" s="1" t="s">
        <v>27</v>
      </c>
      <c r="C6" s="1">
        <v>15.8</v>
      </c>
      <c r="D6" s="1">
        <v>2.38095238095238</v>
      </c>
      <c r="E6" s="1">
        <v>15.0</v>
      </c>
      <c r="F6" s="1">
        <v>64.1025641025641</v>
      </c>
      <c r="G6" s="1">
        <v>1.21951219512195</v>
      </c>
      <c r="H6" s="1">
        <v>1.22699386503067</v>
      </c>
      <c r="I6" s="1">
        <v>1.22324159021406</v>
      </c>
      <c r="J6" s="1">
        <v>1.28205128205128</v>
      </c>
      <c r="K6" s="1">
        <v>22.5</v>
      </c>
      <c r="L6" s="1">
        <v>0.925925925925925</v>
      </c>
      <c r="M6" s="1">
        <v>3.53982300884955</v>
      </c>
      <c r="N6" s="1">
        <v>5.0</v>
      </c>
      <c r="O6" s="1">
        <v>2.38095238095238</v>
      </c>
      <c r="P6" s="1">
        <v>2.05696202531645</v>
      </c>
      <c r="Q6" s="1">
        <v>2.37341772151898</v>
      </c>
      <c r="R6" s="1">
        <v>1.89873417721518</v>
      </c>
      <c r="S6" s="1">
        <v>2.36966824644549</v>
      </c>
      <c r="T6" s="1">
        <v>2.21518987341772</v>
      </c>
      <c r="U6" s="1">
        <v>2.68987341772151</v>
      </c>
      <c r="V6" s="1">
        <v>1.44462279293739</v>
      </c>
      <c r="W6" s="1">
        <v>2.37341772151898</v>
      </c>
    </row>
    <row r="7">
      <c r="A7" s="1">
        <v>1.0</v>
      </c>
      <c r="B7" s="1" t="s">
        <v>28</v>
      </c>
      <c r="C7" s="1">
        <v>16.4</v>
      </c>
      <c r="D7" s="1">
        <v>6.83994528043775</v>
      </c>
      <c r="E7" s="1">
        <v>77.3809523809523</v>
      </c>
      <c r="F7" s="1">
        <v>60.0</v>
      </c>
      <c r="G7" s="1">
        <v>6.23188405797101</v>
      </c>
      <c r="H7" s="1">
        <v>5.99415204678362</v>
      </c>
      <c r="I7" s="1">
        <v>5.97667638483965</v>
      </c>
      <c r="J7" s="1">
        <v>11.2179487179487</v>
      </c>
      <c r="K7" s="1">
        <v>52.3809523809523</v>
      </c>
      <c r="L7" s="1">
        <v>6.17283950617283</v>
      </c>
      <c r="M7" s="1">
        <v>7.26744186046511</v>
      </c>
      <c r="N7" s="1">
        <v>73.8095238095238</v>
      </c>
      <c r="O7" s="1">
        <v>6.87757909215956</v>
      </c>
      <c r="P7" s="1">
        <v>3.77358490566037</v>
      </c>
      <c r="Q7" s="1">
        <v>11.611030478955</v>
      </c>
      <c r="R7" s="1">
        <v>3.77358490566037</v>
      </c>
      <c r="S7" s="1">
        <v>10.924981791697</v>
      </c>
      <c r="T7" s="1">
        <v>7.69230769230769</v>
      </c>
      <c r="U7" s="1">
        <v>9.38362465501379</v>
      </c>
      <c r="V7" s="1">
        <v>7.16069941715237</v>
      </c>
      <c r="W7" s="1">
        <v>11.8168389955686</v>
      </c>
    </row>
    <row r="8">
      <c r="A8" s="1">
        <v>2.0</v>
      </c>
      <c r="B8" s="1" t="s">
        <v>29</v>
      </c>
      <c r="C8" s="1">
        <v>28.1</v>
      </c>
      <c r="D8" s="1">
        <v>5.05390835579514</v>
      </c>
      <c r="E8" s="1">
        <v>35.2941176470588</v>
      </c>
      <c r="F8" s="1">
        <v>61.6666666666666</v>
      </c>
      <c r="G8" s="1">
        <v>3.76955903271692</v>
      </c>
      <c r="H8" s="1">
        <v>2.39477503628447</v>
      </c>
      <c r="I8" s="1">
        <v>2.94328786791098</v>
      </c>
      <c r="J8" s="1">
        <v>3.17124735729386</v>
      </c>
      <c r="K8" s="1">
        <v>67.6470588235294</v>
      </c>
      <c r="L8" s="1">
        <v>4.00285918513223</v>
      </c>
      <c r="M8" s="1">
        <v>5.72956455309396</v>
      </c>
      <c r="N8" s="1">
        <v>32.3529411764705</v>
      </c>
      <c r="O8" s="1">
        <v>4.89462950373895</v>
      </c>
      <c r="P8" s="1">
        <v>3.73342637822749</v>
      </c>
      <c r="Q8" s="1">
        <v>6.97836706210746</v>
      </c>
      <c r="R8" s="1">
        <v>3.45429169574319</v>
      </c>
      <c r="S8" s="1">
        <v>6.77430677430677</v>
      </c>
      <c r="T8" s="1">
        <v>3.76831821353803</v>
      </c>
      <c r="U8" s="1">
        <v>4.50104675505931</v>
      </c>
      <c r="V8" s="1">
        <v>2.2803738317757</v>
      </c>
      <c r="W8" s="1">
        <v>6.94832402234636</v>
      </c>
    </row>
    <row r="9">
      <c r="A9" s="1">
        <v>0.0</v>
      </c>
      <c r="B9" s="1" t="s">
        <v>30</v>
      </c>
      <c r="C9" s="1">
        <v>8.1</v>
      </c>
      <c r="D9" s="1">
        <v>8.28840970350404</v>
      </c>
      <c r="E9" s="1">
        <v>17.1779141104294</v>
      </c>
      <c r="F9" s="1">
        <v>51.875</v>
      </c>
      <c r="G9" s="1">
        <v>4.33212996389891</v>
      </c>
      <c r="H9" s="1">
        <v>4.1146216017634</v>
      </c>
      <c r="I9" s="1">
        <v>4.14847161572052</v>
      </c>
      <c r="J9" s="1">
        <v>7.03363914373088</v>
      </c>
      <c r="K9" s="1">
        <v>33.7423312883435</v>
      </c>
      <c r="L9" s="1">
        <v>4.15430267062314</v>
      </c>
      <c r="M9" s="1">
        <v>7.92151162790697</v>
      </c>
      <c r="N9" s="1">
        <v>16.5644171779141</v>
      </c>
      <c r="O9" s="1">
        <v>6.79945054945054</v>
      </c>
      <c r="P9" s="1">
        <v>4.54201362604087</v>
      </c>
      <c r="Q9" s="1">
        <v>5.71536714610143</v>
      </c>
      <c r="R9" s="1">
        <v>5.45041635124905</v>
      </c>
      <c r="S9" s="1">
        <v>5.88455772113943</v>
      </c>
      <c r="T9" s="1">
        <v>4.95836487509462</v>
      </c>
      <c r="U9" s="1">
        <v>5.18546555639666</v>
      </c>
      <c r="V9" s="1">
        <v>1.6867469879518</v>
      </c>
      <c r="W9" s="1">
        <v>5.68181818181818</v>
      </c>
    </row>
    <row r="10">
      <c r="A10" s="1">
        <v>1.0</v>
      </c>
      <c r="B10" s="1" t="s">
        <v>31</v>
      </c>
      <c r="C10" s="1">
        <v>2.9</v>
      </c>
      <c r="D10" s="1">
        <v>44.3262411347517</v>
      </c>
      <c r="E10" s="1">
        <v>61.5207373271889</v>
      </c>
      <c r="F10" s="1">
        <v>79.8578199052132</v>
      </c>
      <c r="G10" s="1">
        <v>17.7852348993288</v>
      </c>
      <c r="H10" s="1">
        <v>9.92647058823529</v>
      </c>
      <c r="I10" s="1">
        <v>12.3674911660777</v>
      </c>
      <c r="J10" s="1">
        <v>16.7410714285714</v>
      </c>
      <c r="K10" s="1">
        <v>73.0414746543778</v>
      </c>
      <c r="L10" s="1">
        <v>24.8355263157894</v>
      </c>
      <c r="M10" s="1">
        <v>39.1857506361323</v>
      </c>
      <c r="N10" s="1">
        <v>55.5299539170506</v>
      </c>
      <c r="O10" s="1">
        <v>42.5855513307984</v>
      </c>
      <c r="P10" s="1">
        <v>35.9300476947535</v>
      </c>
      <c r="Q10" s="1">
        <v>32.114467408585</v>
      </c>
      <c r="R10" s="1">
        <v>32.114467408585</v>
      </c>
      <c r="S10" s="1">
        <v>32.1400159108989</v>
      </c>
      <c r="T10" s="1">
        <v>30.60413354531</v>
      </c>
      <c r="U10" s="1">
        <v>33.3068362480127</v>
      </c>
      <c r="V10" s="1">
        <v>5.50996483001172</v>
      </c>
      <c r="W10" s="1">
        <v>31.2803889789303</v>
      </c>
    </row>
    <row r="11">
      <c r="A11" s="1">
        <v>2.0</v>
      </c>
      <c r="B11" s="1" t="s">
        <v>32</v>
      </c>
      <c r="C11" s="1">
        <v>8.1</v>
      </c>
      <c r="D11" s="1">
        <v>8.28840970350404</v>
      </c>
      <c r="E11" s="1">
        <v>17.1779141104294</v>
      </c>
      <c r="F11" s="1">
        <v>51.875</v>
      </c>
      <c r="G11" s="1">
        <v>4.33212996389891</v>
      </c>
      <c r="H11" s="1">
        <v>4.1146216017634</v>
      </c>
      <c r="I11" s="1">
        <v>4.14847161572052</v>
      </c>
      <c r="J11" s="1">
        <v>7.03363914373088</v>
      </c>
      <c r="K11" s="1">
        <v>33.7423312883435</v>
      </c>
      <c r="L11" s="1">
        <v>4.15430267062314</v>
      </c>
      <c r="M11" s="1">
        <v>7.92151162790697</v>
      </c>
      <c r="N11" s="1">
        <v>16.5644171779141</v>
      </c>
      <c r="O11" s="1">
        <v>6.79945054945054</v>
      </c>
      <c r="P11" s="1">
        <v>4.54201362604087</v>
      </c>
      <c r="Q11" s="1">
        <v>5.71536714610143</v>
      </c>
      <c r="R11" s="1">
        <v>5.45041635124905</v>
      </c>
      <c r="S11" s="1">
        <v>5.88455772113943</v>
      </c>
      <c r="T11" s="1">
        <v>4.95836487509462</v>
      </c>
      <c r="U11" s="1">
        <v>5.18546555639666</v>
      </c>
      <c r="V11" s="1">
        <v>1.6867469879518</v>
      </c>
      <c r="W11" s="1">
        <v>5.68181818181818</v>
      </c>
    </row>
    <row r="12">
      <c r="A12" s="1">
        <v>0.0</v>
      </c>
      <c r="B12" s="1" t="s">
        <v>33</v>
      </c>
      <c r="C12" s="1">
        <v>30.57</v>
      </c>
      <c r="D12" s="1">
        <v>5.17423442449841</v>
      </c>
      <c r="E12" s="1">
        <v>68.3333333333333</v>
      </c>
      <c r="F12" s="1">
        <v>42.4050632911392</v>
      </c>
      <c r="G12" s="1">
        <v>4.08626560726447</v>
      </c>
      <c r="H12" s="1">
        <v>3.41981132075471</v>
      </c>
      <c r="I12" s="1">
        <v>3.69088811995386</v>
      </c>
      <c r="J12" s="1">
        <v>8.43672456575682</v>
      </c>
      <c r="K12" s="1">
        <v>60.0</v>
      </c>
      <c r="L12" s="1">
        <v>4.78359908883826</v>
      </c>
      <c r="M12" s="1">
        <v>4.72103004291845</v>
      </c>
      <c r="N12" s="1">
        <v>71.6666666666666</v>
      </c>
      <c r="O12" s="1">
        <v>5.22945570971184</v>
      </c>
      <c r="P12" s="1">
        <v>4.58015267175572</v>
      </c>
      <c r="Q12" s="1">
        <v>13.5223555070883</v>
      </c>
      <c r="R12" s="1">
        <v>4.14394765539803</v>
      </c>
      <c r="S12" s="1">
        <v>13.0196936542669</v>
      </c>
      <c r="T12" s="1">
        <v>8.23336968375136</v>
      </c>
      <c r="U12" s="1">
        <v>10.7317073170731</v>
      </c>
      <c r="V12" s="1">
        <v>4.97822028624766</v>
      </c>
      <c r="W12" s="1">
        <v>13.3077765607886</v>
      </c>
    </row>
    <row r="13">
      <c r="A13" s="1">
        <v>1.0</v>
      </c>
      <c r="B13" s="1" t="s">
        <v>34</v>
      </c>
      <c r="C13" s="1">
        <v>39.14</v>
      </c>
      <c r="D13" s="1">
        <v>1.06761565836298</v>
      </c>
      <c r="E13" s="1">
        <v>42.8571428571428</v>
      </c>
      <c r="F13" s="1">
        <v>27.2727272727272</v>
      </c>
      <c r="G13" s="1">
        <v>0.732600732600732</v>
      </c>
      <c r="H13" s="1">
        <v>0.75187969924812</v>
      </c>
      <c r="I13" s="1">
        <v>0.746268656716418</v>
      </c>
      <c r="J13" s="1">
        <v>1.0</v>
      </c>
      <c r="K13" s="1">
        <v>21.4285714285714</v>
      </c>
      <c r="L13" s="1">
        <v>0.72992700729927</v>
      </c>
      <c r="M13" s="1">
        <v>2.34375</v>
      </c>
      <c r="N13" s="1">
        <v>42.8571428571428</v>
      </c>
      <c r="O13" s="1">
        <v>1.0752688172043</v>
      </c>
      <c r="P13" s="1">
        <v>2.00729927007299</v>
      </c>
      <c r="Q13" s="1">
        <v>3.10218978102189</v>
      </c>
      <c r="R13" s="1">
        <v>0.547445255474452</v>
      </c>
      <c r="S13" s="1">
        <v>3.27868852459016</v>
      </c>
      <c r="T13" s="1">
        <v>0.72992700729927</v>
      </c>
      <c r="U13" s="1">
        <v>0.934579439252336</v>
      </c>
      <c r="V13" s="1">
        <v>1.86915887850467</v>
      </c>
      <c r="W13" s="1">
        <v>3.10218978102189</v>
      </c>
    </row>
    <row r="14">
      <c r="A14" s="1">
        <v>2.0</v>
      </c>
      <c r="B14" s="1" t="s">
        <v>35</v>
      </c>
      <c r="C14" s="1">
        <v>49.69</v>
      </c>
      <c r="D14" s="1">
        <v>2.52774352651048</v>
      </c>
      <c r="E14" s="1">
        <v>70.3125</v>
      </c>
      <c r="F14" s="1">
        <v>43.0232558139534</v>
      </c>
      <c r="G14" s="1">
        <v>2.44845360824742</v>
      </c>
      <c r="H14" s="1">
        <v>2.36842105263157</v>
      </c>
      <c r="I14" s="1">
        <v>2.41514360313315</v>
      </c>
      <c r="J14" s="1">
        <v>4.45168295331161</v>
      </c>
      <c r="K14" s="1">
        <v>53.125</v>
      </c>
      <c r="L14" s="1">
        <v>2.47879973907371</v>
      </c>
      <c r="M14" s="1">
        <v>2.49376558603491</v>
      </c>
      <c r="N14" s="1">
        <v>53.125</v>
      </c>
      <c r="O14" s="1">
        <v>2.61519302615193</v>
      </c>
      <c r="P14" s="1">
        <v>3.17610062893081</v>
      </c>
      <c r="Q14" s="1">
        <v>13.3647798742138</v>
      </c>
      <c r="R14" s="1">
        <v>2.26415094339622</v>
      </c>
      <c r="S14" s="1">
        <v>13.1595477386934</v>
      </c>
      <c r="T14" s="1">
        <v>6.22641509433962</v>
      </c>
      <c r="U14" s="1">
        <v>7.2206534893102</v>
      </c>
      <c r="V14" s="1">
        <v>6.05084138918725</v>
      </c>
      <c r="W14" s="1">
        <v>13.0366161616161</v>
      </c>
    </row>
    <row r="15">
      <c r="A15" s="1">
        <v>0.0</v>
      </c>
      <c r="B15" s="1" t="s">
        <v>36</v>
      </c>
      <c r="C15" s="1">
        <v>10.97</v>
      </c>
      <c r="D15" s="1">
        <v>8.35214446952595</v>
      </c>
      <c r="E15" s="1">
        <v>21.6216216216216</v>
      </c>
      <c r="F15" s="1">
        <v>40.6593406593406</v>
      </c>
      <c r="G15" s="1">
        <v>8.57142857142857</v>
      </c>
      <c r="H15" s="1">
        <v>8.80195599022005</v>
      </c>
      <c r="I15" s="1">
        <v>3.11750599520383</v>
      </c>
      <c r="J15" s="1">
        <v>1.71428571428571</v>
      </c>
      <c r="K15" s="1">
        <v>47.2972972972973</v>
      </c>
      <c r="L15" s="1">
        <v>9.43396226415094</v>
      </c>
      <c r="M15" s="1">
        <v>9.43877551020408</v>
      </c>
      <c r="N15" s="1">
        <v>18.9189189189189</v>
      </c>
      <c r="O15" s="1">
        <v>8.35214446952595</v>
      </c>
      <c r="P15" s="1">
        <v>34.975369458128</v>
      </c>
      <c r="Q15" s="1">
        <v>36.2068965517241</v>
      </c>
      <c r="R15" s="1">
        <v>39.6551724137931</v>
      </c>
      <c r="S15" s="1">
        <v>39.1304347826086</v>
      </c>
      <c r="T15" s="1">
        <v>29.8029556650246</v>
      </c>
      <c r="U15" s="1">
        <v>26.9704433497536</v>
      </c>
      <c r="V15" s="1">
        <v>0.608519269776876</v>
      </c>
      <c r="W15" s="1">
        <v>36.2068965517241</v>
      </c>
    </row>
    <row r="16">
      <c r="A16" s="1">
        <v>1.0</v>
      </c>
      <c r="B16" s="1" t="s">
        <v>37</v>
      </c>
      <c r="C16" s="1">
        <v>5.14</v>
      </c>
      <c r="D16" s="1">
        <v>6.97674418604651</v>
      </c>
      <c r="E16" s="1">
        <v>21.4285714285714</v>
      </c>
      <c r="F16" s="1">
        <v>48.0</v>
      </c>
      <c r="G16" s="1">
        <v>6.66666666666666</v>
      </c>
      <c r="H16" s="1">
        <v>6.2200956937799</v>
      </c>
      <c r="I16" s="1">
        <v>6.2200956937799</v>
      </c>
      <c r="J16" s="1">
        <v>4.06976744186046</v>
      </c>
      <c r="K16" s="1">
        <v>28.5714285714285</v>
      </c>
      <c r="L16" s="1">
        <v>4.43349753694581</v>
      </c>
      <c r="M16" s="1">
        <v>12.4183006535947</v>
      </c>
      <c r="N16" s="1">
        <v>14.2857142857142</v>
      </c>
      <c r="O16" s="1">
        <v>6.97674418604651</v>
      </c>
      <c r="P16" s="1">
        <v>2.77777777777777</v>
      </c>
      <c r="Q16" s="1">
        <v>3.05555555555555</v>
      </c>
      <c r="R16" s="1">
        <v>4.44444444444444</v>
      </c>
      <c r="S16" s="1">
        <v>3.92156862745098</v>
      </c>
      <c r="T16" s="1">
        <v>2.5</v>
      </c>
      <c r="U16" s="1">
        <v>3.33333333333333</v>
      </c>
      <c r="V16" s="1">
        <v>1.13636363636363</v>
      </c>
      <c r="W16" s="1">
        <v>3.05555555555555</v>
      </c>
    </row>
    <row r="17">
      <c r="A17" s="1">
        <v>0.0</v>
      </c>
      <c r="B17" s="1" t="s">
        <v>38</v>
      </c>
      <c r="C17" s="1">
        <v>39.31</v>
      </c>
      <c r="D17" s="1">
        <v>3.29341317365269</v>
      </c>
      <c r="E17" s="1">
        <v>72.4137931034482</v>
      </c>
      <c r="F17" s="1">
        <v>64.3564356435643</v>
      </c>
      <c r="G17" s="1">
        <v>2.81566212054553</v>
      </c>
      <c r="H17" s="1">
        <v>2.69553689792311</v>
      </c>
      <c r="I17" s="1">
        <v>2.68959435626102</v>
      </c>
      <c r="J17" s="1">
        <v>3.45953002610966</v>
      </c>
      <c r="K17" s="1">
        <v>33.6206896551724</v>
      </c>
      <c r="L17" s="1">
        <v>3.13901345291479</v>
      </c>
      <c r="M17" s="1">
        <v>3.46534653465346</v>
      </c>
      <c r="N17" s="1">
        <v>45.6896551724137</v>
      </c>
      <c r="O17" s="1">
        <v>3.26881720430107</v>
      </c>
      <c r="P17" s="1">
        <v>1.84210526315789</v>
      </c>
      <c r="Q17" s="1">
        <v>5.0</v>
      </c>
      <c r="R17" s="1">
        <v>2.12719298245614</v>
      </c>
      <c r="S17" s="1">
        <v>5.33362598770851</v>
      </c>
      <c r="T17" s="1">
        <v>4.71491228070175</v>
      </c>
      <c r="U17" s="1">
        <v>5.95505617977528</v>
      </c>
      <c r="V17" s="1">
        <v>1.50428141633881</v>
      </c>
      <c r="W17" s="1">
        <v>4.83729111697449</v>
      </c>
    </row>
    <row r="18">
      <c r="A18" s="1">
        <v>1.0</v>
      </c>
      <c r="B18" s="1" t="s">
        <v>39</v>
      </c>
      <c r="C18" s="1">
        <v>12.28</v>
      </c>
      <c r="D18" s="1">
        <v>4.81927710843373</v>
      </c>
      <c r="E18" s="1">
        <v>18.0</v>
      </c>
      <c r="F18" s="1">
        <v>33.9622641509434</v>
      </c>
      <c r="G18" s="1">
        <v>2.803738317757</v>
      </c>
      <c r="H18" s="1">
        <v>2.82131661442006</v>
      </c>
      <c r="I18" s="1">
        <v>2.8125</v>
      </c>
      <c r="J18" s="1">
        <v>3.84615384615384</v>
      </c>
      <c r="K18" s="1">
        <v>18.0</v>
      </c>
      <c r="L18" s="1">
        <v>3.50318471337579</v>
      </c>
      <c r="M18" s="1">
        <v>6.04651162790697</v>
      </c>
      <c r="N18" s="1">
        <v>22.0</v>
      </c>
      <c r="O18" s="1">
        <v>4.26829268292682</v>
      </c>
      <c r="P18" s="1">
        <v>2.93159609120521</v>
      </c>
      <c r="Q18" s="1">
        <v>5.70032573289902</v>
      </c>
      <c r="R18" s="1">
        <v>4.07166123778501</v>
      </c>
      <c r="S18" s="1">
        <v>6.21931260229132</v>
      </c>
      <c r="T18" s="1">
        <v>2.44299674267101</v>
      </c>
      <c r="U18" s="1">
        <v>2.2801302931596</v>
      </c>
      <c r="V18" s="1">
        <v>1.36518771331058</v>
      </c>
      <c r="W18" s="1">
        <v>5.70032573289902</v>
      </c>
    </row>
    <row r="19">
      <c r="A19" s="1">
        <v>2.0</v>
      </c>
      <c r="B19" s="1" t="s">
        <v>40</v>
      </c>
      <c r="C19" s="1">
        <v>6.38</v>
      </c>
      <c r="D19" s="1">
        <v>6.07476635514018</v>
      </c>
      <c r="E19" s="1">
        <v>17.2413793103448</v>
      </c>
      <c r="F19" s="1">
        <v>29.7872340425531</v>
      </c>
      <c r="G19" s="1">
        <v>3.41463414634146</v>
      </c>
      <c r="H19" s="1">
        <v>3.48258706467661</v>
      </c>
      <c r="I19" s="1">
        <v>3.41463414634146</v>
      </c>
      <c r="J19" s="1">
        <v>6.56934306569343</v>
      </c>
      <c r="K19" s="1">
        <v>13.7931034482758</v>
      </c>
      <c r="L19" s="1">
        <v>5.10204081632653</v>
      </c>
      <c r="M19" s="1">
        <v>10.4</v>
      </c>
      <c r="N19" s="1">
        <v>15.5172413793103</v>
      </c>
      <c r="O19" s="1">
        <v>6.07476635514018</v>
      </c>
      <c r="P19" s="1">
        <v>2.97297297297297</v>
      </c>
      <c r="Q19" s="1">
        <v>5.13513513513513</v>
      </c>
      <c r="R19" s="1">
        <v>3.51351351351351</v>
      </c>
      <c r="S19" s="1">
        <v>8.37837837837837</v>
      </c>
      <c r="T19" s="1">
        <v>4.86486486486486</v>
      </c>
      <c r="U19" s="1">
        <v>4.86486486486486</v>
      </c>
      <c r="V19" s="1">
        <v>1.7094017094017</v>
      </c>
      <c r="W19" s="1">
        <v>5.13513513513513</v>
      </c>
    </row>
    <row r="20">
      <c r="A20" s="1">
        <v>0.0</v>
      </c>
      <c r="B20" s="1" t="s">
        <v>41</v>
      </c>
      <c r="C20" s="1">
        <v>35.44</v>
      </c>
      <c r="D20" s="1">
        <v>4.8780487804878</v>
      </c>
      <c r="E20" s="1">
        <v>80.5555555555555</v>
      </c>
      <c r="F20" s="1">
        <v>36.9565217391304</v>
      </c>
      <c r="G20" s="1">
        <v>4.36893203883495</v>
      </c>
      <c r="H20" s="1">
        <v>4.28336079077429</v>
      </c>
      <c r="I20" s="1">
        <v>4.25531914893617</v>
      </c>
      <c r="J20" s="1">
        <v>5.89887640449438</v>
      </c>
      <c r="K20" s="1">
        <v>75.0</v>
      </c>
      <c r="L20" s="1">
        <v>4.76190476190476</v>
      </c>
      <c r="M20" s="1">
        <v>4.6031746031746</v>
      </c>
      <c r="N20" s="1">
        <v>69.4444444444444</v>
      </c>
      <c r="O20" s="1">
        <v>4.79134466769706</v>
      </c>
      <c r="P20" s="1">
        <v>4.23197492163009</v>
      </c>
      <c r="Q20" s="1">
        <v>14.7335423197492</v>
      </c>
      <c r="R20" s="1">
        <v>3.29153605015674</v>
      </c>
      <c r="S20" s="1">
        <v>15.6028368794326</v>
      </c>
      <c r="T20" s="1">
        <v>3.52664576802507</v>
      </c>
      <c r="U20" s="1">
        <v>4.51354062186559</v>
      </c>
      <c r="V20" s="1">
        <v>17.1428571428571</v>
      </c>
      <c r="W20" s="1">
        <v>13.3440514469453</v>
      </c>
    </row>
    <row r="21">
      <c r="A21" s="1">
        <v>1.0</v>
      </c>
      <c r="B21" s="1" t="s">
        <v>42</v>
      </c>
      <c r="C21" s="1">
        <v>46.5</v>
      </c>
      <c r="D21" s="1">
        <v>2.92397660818713</v>
      </c>
      <c r="E21" s="1">
        <v>72.2222222222222</v>
      </c>
      <c r="F21" s="1">
        <v>33.9285714285714</v>
      </c>
      <c r="G21" s="1">
        <v>3.47394540942928</v>
      </c>
      <c r="H21" s="1">
        <v>3.15656565656565</v>
      </c>
      <c r="I21" s="1">
        <v>3.23785803237858</v>
      </c>
      <c r="J21" s="1">
        <v>4.3010752688172</v>
      </c>
      <c r="K21" s="1">
        <v>63.8888888888888</v>
      </c>
      <c r="L21" s="1">
        <v>3.7359900373599</v>
      </c>
      <c r="M21" s="1">
        <v>3.375</v>
      </c>
      <c r="N21" s="1">
        <v>69.4444444444444</v>
      </c>
      <c r="O21" s="1">
        <v>3.07692307692307</v>
      </c>
      <c r="P21" s="1">
        <v>3.76344086021505</v>
      </c>
      <c r="Q21" s="1">
        <v>19.295101553166</v>
      </c>
      <c r="R21" s="1">
        <v>2.2700119474313</v>
      </c>
      <c r="S21" s="1">
        <v>19.2972007147111</v>
      </c>
      <c r="T21" s="1">
        <v>3.04659498207885</v>
      </c>
      <c r="U21" s="1">
        <v>3.90804597701149</v>
      </c>
      <c r="V21" s="1">
        <v>6.18637431480031</v>
      </c>
      <c r="W21" s="1">
        <v>17.9222357229647</v>
      </c>
    </row>
    <row r="22">
      <c r="A22" s="1">
        <v>2.0</v>
      </c>
      <c r="B22" s="1" t="s">
        <v>43</v>
      </c>
      <c r="C22" s="1">
        <v>44.0</v>
      </c>
      <c r="D22" s="1">
        <v>2.33333333333333</v>
      </c>
      <c r="E22" s="1">
        <v>72.5</v>
      </c>
      <c r="F22" s="1">
        <v>44.5945945945946</v>
      </c>
      <c r="G22" s="1">
        <v>2.17640320733104</v>
      </c>
      <c r="H22" s="1">
        <v>2.19399538106235</v>
      </c>
      <c r="I22" s="1">
        <v>2.18140068886337</v>
      </c>
      <c r="J22" s="1">
        <v>3.11572700296735</v>
      </c>
      <c r="K22" s="1">
        <v>40.0</v>
      </c>
      <c r="L22" s="1">
        <v>2.45614035087719</v>
      </c>
      <c r="M22" s="1">
        <v>2.45901639344262</v>
      </c>
      <c r="N22" s="1">
        <v>52.5</v>
      </c>
      <c r="O22" s="1">
        <v>2.34636871508379</v>
      </c>
      <c r="P22" s="1">
        <v>2.21590909090909</v>
      </c>
      <c r="Q22" s="1">
        <v>16.0227272727272</v>
      </c>
      <c r="R22" s="1">
        <v>2.10227272727272</v>
      </c>
      <c r="S22" s="1">
        <v>15.6427758816837</v>
      </c>
      <c r="T22" s="1">
        <v>8.18181818181818</v>
      </c>
      <c r="U22" s="1">
        <v>9.03131828113619</v>
      </c>
      <c r="V22" s="1">
        <v>4.99001996007984</v>
      </c>
      <c r="W22" s="1">
        <v>15.6571428571428</v>
      </c>
    </row>
    <row r="23">
      <c r="A23" s="1">
        <v>0.0</v>
      </c>
      <c r="B23" s="1" t="s">
        <v>44</v>
      </c>
      <c r="C23" s="1">
        <v>9.14</v>
      </c>
      <c r="D23" s="1">
        <v>10.4581673306772</v>
      </c>
      <c r="E23" s="1">
        <v>38.8888888888888</v>
      </c>
      <c r="F23" s="1">
        <v>45.1388888888888</v>
      </c>
      <c r="G23" s="1">
        <v>6.59217877094972</v>
      </c>
      <c r="H23" s="1">
        <v>5.20094562647754</v>
      </c>
      <c r="I23" s="1">
        <v>5.7012542759407</v>
      </c>
      <c r="J23" s="1">
        <v>15.7894736842105</v>
      </c>
      <c r="K23" s="1">
        <v>34.3434343434343</v>
      </c>
      <c r="L23" s="1">
        <v>6.40449438202247</v>
      </c>
      <c r="M23" s="1">
        <v>10.2260495156081</v>
      </c>
      <c r="N23" s="1">
        <v>38.3838383838383</v>
      </c>
      <c r="O23" s="1">
        <v>10.1214574898785</v>
      </c>
      <c r="P23" s="1">
        <v>8.45303867403314</v>
      </c>
      <c r="Q23" s="1">
        <v>14.5303867403314</v>
      </c>
      <c r="R23" s="1">
        <v>8.0110497237569</v>
      </c>
      <c r="S23" s="1">
        <v>15.3888888888888</v>
      </c>
      <c r="T23" s="1">
        <v>13.3149171270718</v>
      </c>
      <c r="U23" s="1">
        <v>11.7127071823204</v>
      </c>
      <c r="V23" s="1">
        <v>6.14489003880983</v>
      </c>
      <c r="W23" s="1">
        <v>13.7527839643652</v>
      </c>
    </row>
    <row r="24">
      <c r="A24" s="1">
        <v>1.0</v>
      </c>
      <c r="B24" s="1" t="s">
        <v>45</v>
      </c>
      <c r="C24" s="1">
        <v>22.1</v>
      </c>
      <c r="D24" s="1">
        <v>7.35930735930735</v>
      </c>
      <c r="E24" s="1">
        <v>83.3333333333333</v>
      </c>
      <c r="F24" s="1">
        <v>55.9210526315789</v>
      </c>
      <c r="G24" s="1">
        <v>5.92</v>
      </c>
      <c r="H24" s="1">
        <v>5.62180579216354</v>
      </c>
      <c r="I24" s="1">
        <v>5.41871921182266</v>
      </c>
      <c r="J24" s="1">
        <v>17.0103092783505</v>
      </c>
      <c r="K24" s="1">
        <v>61.6666666666666</v>
      </c>
      <c r="L24" s="1">
        <v>6.47249190938511</v>
      </c>
      <c r="M24" s="1">
        <v>7.32064421669106</v>
      </c>
      <c r="N24" s="1">
        <v>85.0</v>
      </c>
      <c r="O24" s="1">
        <v>7.01754385964912</v>
      </c>
      <c r="P24" s="1">
        <v>6.86274509803921</v>
      </c>
      <c r="Q24" s="1">
        <v>15.4600301659125</v>
      </c>
      <c r="R24" s="1">
        <v>7.69230769230769</v>
      </c>
      <c r="S24" s="1">
        <v>15.3030303030303</v>
      </c>
      <c r="T24" s="1">
        <v>12.2926093514328</v>
      </c>
      <c r="U24" s="1">
        <v>13.8328530259365</v>
      </c>
      <c r="V24" s="1">
        <v>6.54867256637168</v>
      </c>
      <c r="W24" s="1">
        <v>15.3323262839879</v>
      </c>
    </row>
    <row r="25">
      <c r="A25" s="1">
        <v>2.0</v>
      </c>
      <c r="B25" s="1" t="s">
        <v>46</v>
      </c>
      <c r="C25" s="1">
        <v>9.08</v>
      </c>
      <c r="D25" s="1">
        <v>6.80933852140077</v>
      </c>
      <c r="E25" s="1">
        <v>18.6274509803921</v>
      </c>
      <c r="F25" s="1">
        <v>48.5148514851485</v>
      </c>
      <c r="G25" s="1">
        <v>3.89344262295081</v>
      </c>
      <c r="H25" s="1">
        <v>3.52697095435684</v>
      </c>
      <c r="I25" s="1">
        <v>3.72670807453416</v>
      </c>
      <c r="J25" s="1">
        <v>4.16666666666666</v>
      </c>
      <c r="K25" s="1">
        <v>25.4901960784313</v>
      </c>
      <c r="L25" s="1">
        <v>4.39330543933054</v>
      </c>
      <c r="M25" s="1">
        <v>7.39856801909307</v>
      </c>
      <c r="N25" s="1">
        <v>21.5686274509803</v>
      </c>
      <c r="O25" s="1">
        <v>5.89390962671905</v>
      </c>
      <c r="P25" s="1">
        <v>3.45572354211663</v>
      </c>
      <c r="Q25" s="1">
        <v>5.39956803455723</v>
      </c>
      <c r="R25" s="1">
        <v>3.56371490280777</v>
      </c>
      <c r="S25" s="1">
        <v>5.83783783783783</v>
      </c>
      <c r="T25" s="1">
        <v>4.75161987041036</v>
      </c>
      <c r="U25" s="1">
        <v>4.31965442764578</v>
      </c>
      <c r="V25" s="1">
        <v>1.5855039637599</v>
      </c>
      <c r="W25" s="1">
        <v>4.88069414316702</v>
      </c>
    </row>
    <row r="26">
      <c r="A26" s="1">
        <v>0.0</v>
      </c>
      <c r="B26" s="1" t="s">
        <v>47</v>
      </c>
      <c r="C26" s="1">
        <v>1.87</v>
      </c>
      <c r="D26" s="1">
        <v>46.484375</v>
      </c>
      <c r="E26" s="1">
        <v>57.0895522388059</v>
      </c>
      <c r="F26" s="1">
        <v>68.0170575692963</v>
      </c>
      <c r="G26" s="1">
        <v>21.8503937007874</v>
      </c>
      <c r="H26" s="1">
        <v>21.8503937007874</v>
      </c>
      <c r="I26" s="1">
        <v>14.9892933618843</v>
      </c>
      <c r="J26" s="1">
        <v>26.7034990791896</v>
      </c>
      <c r="K26" s="1">
        <v>53.731343283582</v>
      </c>
      <c r="L26" s="1">
        <v>24.7104247104247</v>
      </c>
      <c r="M26" s="1">
        <v>45.5072463768115</v>
      </c>
      <c r="N26" s="1">
        <v>51.1194029850746</v>
      </c>
      <c r="O26" s="1">
        <v>42.3562412342216</v>
      </c>
      <c r="P26" s="1">
        <v>42.0</v>
      </c>
      <c r="Q26" s="1">
        <v>41.0</v>
      </c>
      <c r="R26" s="1">
        <v>47.7</v>
      </c>
      <c r="S26" s="1">
        <v>47.2279260780287</v>
      </c>
      <c r="T26" s="1">
        <v>40.8</v>
      </c>
      <c r="U26" s="1">
        <v>39.6</v>
      </c>
      <c r="V26" s="1">
        <v>7.77988614800759</v>
      </c>
      <c r="W26" s="1">
        <v>38.1302521008403</v>
      </c>
    </row>
    <row r="27">
      <c r="A27" s="1">
        <v>1.0</v>
      </c>
      <c r="B27" s="1" t="s">
        <v>48</v>
      </c>
      <c r="C27" s="1">
        <v>5.46</v>
      </c>
      <c r="D27" s="1">
        <v>6.84523809523809</v>
      </c>
      <c r="E27" s="1">
        <v>24.0384615384615</v>
      </c>
      <c r="F27" s="1">
        <v>37.1134020618556</v>
      </c>
      <c r="G27" s="1">
        <v>2.93159609120521</v>
      </c>
      <c r="H27" s="1">
        <v>1.98675496688741</v>
      </c>
      <c r="I27" s="1">
        <v>1.98019801980198</v>
      </c>
      <c r="J27" s="1">
        <v>4.19161676646706</v>
      </c>
      <c r="K27" s="1">
        <v>23.076923076923</v>
      </c>
      <c r="L27" s="1">
        <v>3.2051282051282</v>
      </c>
      <c r="M27" s="1">
        <v>6.875</v>
      </c>
      <c r="N27" s="1">
        <v>12.5</v>
      </c>
      <c r="O27" s="1">
        <v>5.72289156626506</v>
      </c>
      <c r="P27" s="1">
        <v>7.74647887323943</v>
      </c>
      <c r="Q27" s="1">
        <v>7.39436619718309</v>
      </c>
      <c r="R27" s="1">
        <v>5.45774647887323</v>
      </c>
      <c r="S27" s="1">
        <v>9.40766550522648</v>
      </c>
      <c r="T27" s="1">
        <v>4.22535211267605</v>
      </c>
      <c r="U27" s="1">
        <v>4.40140845070422</v>
      </c>
      <c r="V27" s="1">
        <v>2.48091603053435</v>
      </c>
      <c r="W27" s="1">
        <v>7.11743772241992</v>
      </c>
    </row>
    <row r="28">
      <c r="A28" s="1">
        <v>2.0</v>
      </c>
      <c r="B28" s="1" t="s">
        <v>49</v>
      </c>
      <c r="C28" s="1">
        <v>8.6</v>
      </c>
      <c r="D28" s="1">
        <v>14.2857142857142</v>
      </c>
      <c r="E28" s="1">
        <v>32.8571428571428</v>
      </c>
      <c r="F28" s="1">
        <v>58.1081081081081</v>
      </c>
      <c r="G28" s="1">
        <v>4.98338870431893</v>
      </c>
      <c r="H28" s="1">
        <v>1.05263157894736</v>
      </c>
      <c r="I28" s="1">
        <v>2.38095238095238</v>
      </c>
      <c r="J28" s="1">
        <v>2.46305418719211</v>
      </c>
      <c r="K28" s="1">
        <v>67.1428571428571</v>
      </c>
      <c r="L28" s="1">
        <v>5.96026490066225</v>
      </c>
      <c r="M28" s="1">
        <v>13.0434782608695</v>
      </c>
      <c r="N28" s="1">
        <v>17.1428571428571</v>
      </c>
      <c r="O28" s="1">
        <v>12.7272727272727</v>
      </c>
      <c r="P28" s="1">
        <v>7.4750830564784</v>
      </c>
      <c r="Q28" s="1">
        <v>8.47176079734219</v>
      </c>
      <c r="R28" s="1">
        <v>8.47176079734219</v>
      </c>
      <c r="S28" s="1">
        <v>7.48752079866888</v>
      </c>
      <c r="T28" s="1">
        <v>8.13953488372093</v>
      </c>
      <c r="U28" s="1">
        <v>7.80730897009966</v>
      </c>
      <c r="V28" s="1">
        <v>1.63636363636363</v>
      </c>
      <c r="W28" s="1">
        <v>7.88590604026845</v>
      </c>
    </row>
    <row r="29">
      <c r="A29" s="1">
        <v>0.0</v>
      </c>
      <c r="B29" s="1" t="s">
        <v>27</v>
      </c>
      <c r="C29" s="1">
        <v>15.8</v>
      </c>
      <c r="D29" s="1">
        <v>2.38095238095238</v>
      </c>
      <c r="E29" s="1">
        <v>15.0</v>
      </c>
      <c r="F29" s="1">
        <v>64.1025641025641</v>
      </c>
      <c r="G29" s="1">
        <v>1.21951219512195</v>
      </c>
      <c r="H29" s="1">
        <v>1.22699386503067</v>
      </c>
      <c r="I29" s="1">
        <v>1.22324159021406</v>
      </c>
      <c r="J29" s="1">
        <v>1.28205128205128</v>
      </c>
      <c r="K29" s="1">
        <v>22.5</v>
      </c>
      <c r="L29" s="1">
        <v>0.925925925925925</v>
      </c>
      <c r="M29" s="1">
        <v>3.53982300884955</v>
      </c>
      <c r="N29" s="1">
        <v>5.0</v>
      </c>
      <c r="O29" s="1">
        <v>2.38095238095238</v>
      </c>
      <c r="P29" s="1">
        <v>2.05696202531645</v>
      </c>
      <c r="Q29" s="1">
        <v>2.37341772151898</v>
      </c>
      <c r="R29" s="1">
        <v>1.89873417721518</v>
      </c>
      <c r="S29" s="1">
        <v>2.36966824644549</v>
      </c>
      <c r="T29" s="1">
        <v>2.21518987341772</v>
      </c>
      <c r="U29" s="1">
        <v>2.68987341772151</v>
      </c>
      <c r="V29" s="1">
        <v>1.444623</v>
      </c>
      <c r="W29" s="1">
        <v>2.373418</v>
      </c>
    </row>
    <row r="30">
      <c r="A30" s="1">
        <v>0.0</v>
      </c>
      <c r="B30" s="1" t="s">
        <v>50</v>
      </c>
      <c r="C30" s="1">
        <v>13.21</v>
      </c>
      <c r="D30" s="1">
        <v>10.0929614873837</v>
      </c>
      <c r="E30" s="1">
        <v>94.3396226415094</v>
      </c>
      <c r="F30" s="1">
        <v>61.0</v>
      </c>
      <c r="G30" s="1">
        <v>12.3647604327666</v>
      </c>
      <c r="H30" s="1">
        <v>11.1675126903553</v>
      </c>
      <c r="I30" s="1">
        <v>11.8022328548644</v>
      </c>
      <c r="J30" s="1">
        <v>24.1803278688524</v>
      </c>
      <c r="K30" s="1">
        <v>36.7924528301886</v>
      </c>
      <c r="L30" s="1">
        <v>13.5782747603833</v>
      </c>
      <c r="M30" s="1">
        <v>10.1928374655647</v>
      </c>
      <c r="N30" s="1">
        <v>77.3584905660377</v>
      </c>
      <c r="O30" s="1">
        <v>10.5691056910569</v>
      </c>
      <c r="P30" s="1">
        <v>12.5714285714285</v>
      </c>
      <c r="Q30" s="1">
        <v>30.4285714285714</v>
      </c>
      <c r="R30" s="1">
        <v>9.28571428571428</v>
      </c>
      <c r="S30" s="1">
        <v>28.1720430107526</v>
      </c>
      <c r="T30" s="1">
        <v>18.2142857142857</v>
      </c>
      <c r="U30" s="1">
        <v>21.6411181244364</v>
      </c>
      <c r="V30" s="1">
        <v>17.155963</v>
      </c>
      <c r="W30" s="1">
        <v>29.87013</v>
      </c>
    </row>
    <row r="31">
      <c r="A31" s="1">
        <v>1.0</v>
      </c>
      <c r="B31" s="1" t="s">
        <v>51</v>
      </c>
      <c r="C31" s="1">
        <v>1.79</v>
      </c>
      <c r="D31" s="1">
        <v>19.9430199430199</v>
      </c>
      <c r="E31" s="1">
        <v>24.6031746031746</v>
      </c>
      <c r="F31" s="1">
        <v>37.3333333333333</v>
      </c>
      <c r="G31" s="1">
        <v>17.5438596491228</v>
      </c>
      <c r="H31" s="1">
        <v>17.3020527859237</v>
      </c>
      <c r="I31" s="1">
        <v>17.3020527859237</v>
      </c>
      <c r="J31" s="1">
        <v>16.1417322834645</v>
      </c>
      <c r="K31" s="1">
        <v>26.1904761904761</v>
      </c>
      <c r="L31" s="1">
        <v>14.4981412639405</v>
      </c>
      <c r="M31" s="1">
        <v>26.6666666666666</v>
      </c>
      <c r="N31" s="1">
        <v>24.2063492063492</v>
      </c>
      <c r="O31" s="1">
        <v>19.9430199430199</v>
      </c>
      <c r="P31" s="1">
        <v>18.4444444444444</v>
      </c>
      <c r="Q31" s="1">
        <v>17.5555555555555</v>
      </c>
      <c r="R31" s="1">
        <v>15.3333333333333</v>
      </c>
      <c r="S31" s="1">
        <v>19.3832599118942</v>
      </c>
      <c r="T31" s="1">
        <v>17.7777777777777</v>
      </c>
      <c r="U31" s="1">
        <v>15.1111111111111</v>
      </c>
      <c r="V31" s="1">
        <v>6.578947</v>
      </c>
      <c r="W31" s="1">
        <v>17.555556</v>
      </c>
    </row>
    <row r="32">
      <c r="A32" s="1">
        <v>0.0</v>
      </c>
      <c r="B32" s="1" t="s">
        <v>31</v>
      </c>
      <c r="C32" s="1">
        <v>2.9</v>
      </c>
      <c r="D32" s="1">
        <v>44.3262411347517</v>
      </c>
      <c r="E32" s="1">
        <v>61.5207373271889</v>
      </c>
      <c r="F32" s="1">
        <v>79.8578199052132</v>
      </c>
      <c r="G32" s="1">
        <v>17.7852348993288</v>
      </c>
      <c r="H32" s="1">
        <v>9.92647058823529</v>
      </c>
      <c r="I32" s="1">
        <v>12.3674911660777</v>
      </c>
      <c r="J32" s="1">
        <v>16.7410714285714</v>
      </c>
      <c r="K32" s="1">
        <v>73.0414746543778</v>
      </c>
      <c r="L32" s="1">
        <v>24.8355263157894</v>
      </c>
      <c r="M32" s="1">
        <v>39.1857506361323</v>
      </c>
      <c r="N32" s="1">
        <v>55.5299539170506</v>
      </c>
      <c r="O32" s="1">
        <v>42.5855513307984</v>
      </c>
      <c r="P32" s="1">
        <v>35.9300476947535</v>
      </c>
      <c r="Q32" s="1">
        <v>32.114467408585</v>
      </c>
      <c r="R32" s="1">
        <v>32.114467408585</v>
      </c>
      <c r="S32" s="1">
        <v>32.1400159108989</v>
      </c>
      <c r="T32" s="1">
        <v>30.60413354531</v>
      </c>
      <c r="U32" s="1">
        <v>33.3068362480127</v>
      </c>
      <c r="V32" s="1">
        <v>5.509965</v>
      </c>
      <c r="W32" s="1">
        <v>31.280389</v>
      </c>
    </row>
    <row r="33">
      <c r="A33" s="1">
        <v>1.0</v>
      </c>
      <c r="B33" s="1" t="s">
        <v>52</v>
      </c>
      <c r="C33" s="1">
        <v>2.88</v>
      </c>
      <c r="D33" s="1">
        <v>22.4586288416075</v>
      </c>
      <c r="E33" s="1">
        <v>33.0275229357798</v>
      </c>
      <c r="F33" s="1">
        <v>48.2035928143712</v>
      </c>
      <c r="G33" s="1">
        <v>15.4362416107382</v>
      </c>
      <c r="H33" s="1">
        <v>11.1111111111111</v>
      </c>
      <c r="I33" s="1">
        <v>13.8775510204081</v>
      </c>
      <c r="J33" s="1">
        <v>11.8908382066276</v>
      </c>
      <c r="K33" s="1">
        <v>33.0275229357798</v>
      </c>
      <c r="L33" s="1">
        <v>20.4330175913396</v>
      </c>
      <c r="M33" s="1">
        <v>16.1251504211793</v>
      </c>
      <c r="N33" s="1">
        <v>26.8348623853211</v>
      </c>
      <c r="O33" s="1">
        <v>22.0095693779904</v>
      </c>
      <c r="P33" s="1">
        <v>18.5509554140127</v>
      </c>
      <c r="Q33" s="1">
        <v>15.0477707006369</v>
      </c>
      <c r="R33" s="1">
        <v>17.9140127388535</v>
      </c>
      <c r="S33" s="1">
        <v>15.4088050314465</v>
      </c>
      <c r="T33" s="1">
        <v>16.0828025477707</v>
      </c>
      <c r="U33" s="1">
        <v>16.1624203821656</v>
      </c>
      <c r="V33" s="1">
        <v>7.658059</v>
      </c>
      <c r="W33" s="1">
        <v>14.583333</v>
      </c>
    </row>
    <row r="34">
      <c r="A34" s="1">
        <v>2.0</v>
      </c>
      <c r="B34" s="1" t="s">
        <v>53</v>
      </c>
      <c r="C34" s="1">
        <v>2.99</v>
      </c>
      <c r="D34" s="1">
        <v>41.1347517730496</v>
      </c>
      <c r="E34" s="1">
        <v>67.2169811320754</v>
      </c>
      <c r="F34" s="1">
        <v>85.012285012285</v>
      </c>
      <c r="G34" s="1">
        <v>24.8387096774193</v>
      </c>
      <c r="H34" s="1">
        <v>12.2710622710622</v>
      </c>
      <c r="I34" s="1">
        <v>14.6804835924006</v>
      </c>
      <c r="J34" s="1">
        <v>17.7927927927927</v>
      </c>
      <c r="K34" s="1">
        <v>77.3584905660377</v>
      </c>
      <c r="L34" s="1">
        <v>32.0598006644518</v>
      </c>
      <c r="M34" s="1">
        <v>39.0306122448979</v>
      </c>
      <c r="N34" s="1">
        <v>53.7735849056603</v>
      </c>
      <c r="O34" s="1">
        <v>40.1015228426395</v>
      </c>
      <c r="P34" s="1">
        <v>35.173501577287</v>
      </c>
      <c r="Q34" s="1">
        <v>33.2807570977918</v>
      </c>
      <c r="R34" s="1">
        <v>30.5993690851735</v>
      </c>
      <c r="S34" s="1">
        <v>31.3043478260869</v>
      </c>
      <c r="T34" s="1">
        <v>30.9148264984227</v>
      </c>
      <c r="U34" s="1">
        <v>33.2807570977918</v>
      </c>
      <c r="V34" s="1">
        <v>12.641084</v>
      </c>
      <c r="W34" s="1">
        <v>32.206119</v>
      </c>
    </row>
    <row r="35">
      <c r="A35" s="1">
        <v>0.0</v>
      </c>
      <c r="B35" s="1" t="s">
        <v>54</v>
      </c>
      <c r="C35" s="1">
        <v>19.08</v>
      </c>
      <c r="D35" s="1">
        <v>9.21501706484641</v>
      </c>
      <c r="E35" s="1">
        <v>53.024193548387</v>
      </c>
      <c r="F35" s="1">
        <v>67.23044397463</v>
      </c>
      <c r="G35" s="1">
        <v>7.66621438263229</v>
      </c>
      <c r="H35" s="1">
        <v>4.96744634675669</v>
      </c>
      <c r="I35" s="1">
        <v>6.05073306958343</v>
      </c>
      <c r="J35" s="1">
        <v>5.29100529100529</v>
      </c>
      <c r="K35" s="1">
        <v>61.4919354838709</v>
      </c>
      <c r="L35" s="1">
        <v>8.57981485662677</v>
      </c>
      <c r="M35" s="1">
        <v>9.25925925925926</v>
      </c>
      <c r="N35" s="1">
        <v>45.3629032258064</v>
      </c>
      <c r="O35" s="1">
        <v>9.39555921052631</v>
      </c>
      <c r="P35" s="1">
        <v>7.595605</v>
      </c>
      <c r="Q35" s="1">
        <v>14.59962</v>
      </c>
      <c r="R35" s="1">
        <v>7.532221</v>
      </c>
      <c r="T35" s="1">
        <v>9.507712</v>
      </c>
      <c r="U35" s="1">
        <v>11.56015</v>
      </c>
      <c r="V35" s="1">
        <v>4.031551</v>
      </c>
    </row>
    <row r="36">
      <c r="A36" s="1">
        <v>1.0</v>
      </c>
      <c r="B36" s="1" t="s">
        <v>55</v>
      </c>
      <c r="C36" s="1">
        <v>1.9</v>
      </c>
      <c r="D36" s="1">
        <v>6.29470672389127</v>
      </c>
      <c r="E36" s="1">
        <v>9.33609958506224</v>
      </c>
      <c r="F36" s="1">
        <v>14.9812734082397</v>
      </c>
      <c r="G36" s="1">
        <v>4.27728613569321</v>
      </c>
      <c r="H36" s="1">
        <v>4.28360413589364</v>
      </c>
      <c r="I36" s="1">
        <v>4.27728613569321</v>
      </c>
      <c r="J36" s="1">
        <v>1.80327868852459</v>
      </c>
      <c r="K36" s="1">
        <v>4.56431535269709</v>
      </c>
      <c r="L36" s="1">
        <v>3.18181818181818</v>
      </c>
      <c r="M36" s="1">
        <v>7.84883720930232</v>
      </c>
      <c r="N36" s="1">
        <v>5.18672199170124</v>
      </c>
      <c r="O36" s="1">
        <v>4.89208633093525</v>
      </c>
      <c r="P36" s="1">
        <v>5.895197</v>
      </c>
      <c r="Q36" s="1">
        <v>3.930131</v>
      </c>
      <c r="R36" s="1">
        <v>4.039301</v>
      </c>
      <c r="S36" s="1">
        <v>6.202394</v>
      </c>
      <c r="T36" s="1">
        <v>6.222707</v>
      </c>
      <c r="U36" s="1">
        <v>6.441048</v>
      </c>
      <c r="V36" s="1">
        <v>1.50289</v>
      </c>
      <c r="W36" s="1">
        <v>3.618421</v>
      </c>
    </row>
    <row r="37">
      <c r="A37" s="1">
        <v>0.0</v>
      </c>
      <c r="B37" s="1" t="s">
        <v>56</v>
      </c>
      <c r="C37" s="1">
        <v>3.2</v>
      </c>
      <c r="D37" s="1">
        <v>38.1016042780748</v>
      </c>
      <c r="E37" s="1">
        <v>71.067415730337</v>
      </c>
      <c r="F37" s="1">
        <v>80.8333333333333</v>
      </c>
      <c r="G37" s="1">
        <v>25.9765625</v>
      </c>
      <c r="H37" s="1">
        <v>15.8256880733944</v>
      </c>
      <c r="I37" s="1">
        <v>28.5981308411214</v>
      </c>
      <c r="J37" s="1">
        <v>32.0224719101123</v>
      </c>
      <c r="K37" s="1">
        <v>45.2247191011236</v>
      </c>
      <c r="L37" s="1">
        <v>35.5963302752293</v>
      </c>
      <c r="M37" s="1">
        <v>36.4825581395348</v>
      </c>
      <c r="N37" s="1">
        <v>64.0449438202247</v>
      </c>
      <c r="O37" s="1">
        <v>38.4831460674157</v>
      </c>
      <c r="P37" s="1">
        <v>38.6842105263157</v>
      </c>
      <c r="Q37" s="1">
        <v>46.0526315789473</v>
      </c>
      <c r="R37" s="1">
        <v>36.4035087719298</v>
      </c>
      <c r="S37" s="1">
        <v>49.0650044523597</v>
      </c>
      <c r="T37" s="1">
        <v>43.9473684210526</v>
      </c>
      <c r="U37" s="1">
        <v>37.4561403508771</v>
      </c>
      <c r="V37" s="1">
        <v>15.75985</v>
      </c>
      <c r="W37" s="1">
        <v>43.843284</v>
      </c>
    </row>
    <row r="38">
      <c r="A38" s="1">
        <v>0.0</v>
      </c>
      <c r="B38" s="1" t="s">
        <v>57</v>
      </c>
      <c r="C38" s="1">
        <v>68.1</v>
      </c>
      <c r="D38" s="1">
        <v>1.73661360347322</v>
      </c>
      <c r="E38" s="1">
        <v>50.0</v>
      </c>
      <c r="F38" s="1">
        <v>35.1851851851851</v>
      </c>
      <c r="G38" s="1">
        <v>1.7910447761194</v>
      </c>
      <c r="H38" s="1">
        <v>1.82370820668693</v>
      </c>
      <c r="I38" s="1">
        <v>1.80722891566265</v>
      </c>
      <c r="J38" s="1">
        <v>1.97628458498023</v>
      </c>
      <c r="K38" s="1">
        <v>50.0</v>
      </c>
      <c r="L38" s="1">
        <v>1.9578313253012</v>
      </c>
      <c r="M38" s="1">
        <v>2.00364298724954</v>
      </c>
      <c r="N38" s="1">
        <v>60.0</v>
      </c>
      <c r="O38" s="1">
        <v>1.74418604651162</v>
      </c>
      <c r="P38" s="1">
        <v>2.7165932452276</v>
      </c>
      <c r="Q38" s="1">
        <v>11.8942731277533</v>
      </c>
      <c r="R38" s="1">
        <v>1.54185022026431</v>
      </c>
      <c r="S38" s="1">
        <v>12.1502209131075</v>
      </c>
      <c r="T38" s="1">
        <v>3.01027900146842</v>
      </c>
      <c r="U38" s="1">
        <v>3.86792452830188</v>
      </c>
      <c r="V38" s="1">
        <v>3.965517</v>
      </c>
      <c r="W38" s="1">
        <v>11.651917</v>
      </c>
    </row>
    <row r="39">
      <c r="A39" s="1">
        <v>0.0</v>
      </c>
      <c r="B39" s="1" t="s">
        <v>58</v>
      </c>
      <c r="C39" s="1">
        <v>15.86</v>
      </c>
      <c r="D39" s="1">
        <v>5.50847457627118</v>
      </c>
      <c r="E39" s="1">
        <v>28.5714285714285</v>
      </c>
      <c r="F39" s="1">
        <v>56.3636363636363</v>
      </c>
      <c r="G39" s="1">
        <v>4.84581497797356</v>
      </c>
      <c r="H39" s="1">
        <v>3.57142857142857</v>
      </c>
      <c r="I39" s="1">
        <v>4.21286031042128</v>
      </c>
      <c r="J39" s="1">
        <v>3.9787798408488</v>
      </c>
      <c r="K39" s="1">
        <v>8.92857142857142</v>
      </c>
      <c r="L39" s="1">
        <v>4.61538461538461</v>
      </c>
      <c r="M39" s="1">
        <v>21.9354838709677</v>
      </c>
      <c r="N39" s="1">
        <v>23.2142857142857</v>
      </c>
      <c r="O39" s="1">
        <v>5.52016985138004</v>
      </c>
      <c r="P39" s="1">
        <v>2.36486486486486</v>
      </c>
      <c r="Q39" s="1">
        <v>3.37837837837837</v>
      </c>
      <c r="R39" s="1">
        <v>2.7027027027027</v>
      </c>
      <c r="S39" s="1">
        <v>3.83747178329571</v>
      </c>
      <c r="T39" s="1">
        <v>3.37837837837837</v>
      </c>
      <c r="U39" s="1">
        <v>3.71621621621621</v>
      </c>
      <c r="V39" s="1">
        <v>1.509872</v>
      </c>
      <c r="W39" s="1">
        <v>3.378378</v>
      </c>
    </row>
    <row r="40">
      <c r="A40" s="1">
        <v>0.0</v>
      </c>
      <c r="B40" s="1" t="s">
        <v>59</v>
      </c>
      <c r="C40" s="1">
        <v>72.69</v>
      </c>
      <c r="D40" s="1">
        <v>1.40918580375782</v>
      </c>
      <c r="E40" s="1">
        <v>61.5384615384615</v>
      </c>
      <c r="F40" s="1">
        <v>49.0384615384615</v>
      </c>
      <c r="G40" s="1">
        <v>1.43617021276595</v>
      </c>
      <c r="H40" s="1">
        <v>1.38518913159296</v>
      </c>
      <c r="I40" s="1">
        <v>1.38518913159296</v>
      </c>
      <c r="J40" s="1">
        <v>1.34138162307176</v>
      </c>
      <c r="K40" s="1">
        <v>46.1538461538461</v>
      </c>
      <c r="L40" s="1">
        <v>1.39335476956055</v>
      </c>
      <c r="M40" s="1">
        <v>2.35580828594638</v>
      </c>
      <c r="N40" s="1">
        <v>44.2307692307692</v>
      </c>
      <c r="O40" s="1">
        <v>1.46596858638743</v>
      </c>
      <c r="P40" s="1">
        <v>1.16402116402116</v>
      </c>
      <c r="Q40" s="1">
        <v>2.46031746031746</v>
      </c>
      <c r="R40" s="1">
        <v>0.978835978835978</v>
      </c>
      <c r="S40" s="1">
        <v>2.46031746031746</v>
      </c>
      <c r="T40" s="1">
        <v>1.69312169312169</v>
      </c>
      <c r="U40" s="1">
        <v>2.27813668820129</v>
      </c>
      <c r="V40" s="1">
        <v>0.623475</v>
      </c>
      <c r="W40" s="1">
        <v>2.46031</v>
      </c>
    </row>
    <row r="41">
      <c r="A41" s="1">
        <v>0.0</v>
      </c>
      <c r="B41" s="1" t="s">
        <v>60</v>
      </c>
      <c r="C41" s="1">
        <v>2.7</v>
      </c>
      <c r="D41" s="1">
        <v>53.8277511961722</v>
      </c>
      <c r="E41" s="1">
        <v>68.5840707964601</v>
      </c>
      <c r="F41" s="1">
        <v>83.7606837606837</v>
      </c>
      <c r="G41" s="1">
        <v>33.4645669291338</v>
      </c>
      <c r="H41" s="1">
        <v>30.0970873786407</v>
      </c>
      <c r="I41" s="1">
        <v>27.6018099547511</v>
      </c>
      <c r="J41" s="1">
        <v>20.8333333333333</v>
      </c>
      <c r="K41" s="1">
        <v>76.5486725663716</v>
      </c>
      <c r="L41" s="1">
        <v>51.4705882352941</v>
      </c>
      <c r="M41" s="1">
        <v>53.6458333333333</v>
      </c>
      <c r="N41" s="1">
        <v>71.6814159292035</v>
      </c>
      <c r="O41" s="1">
        <v>54.6875</v>
      </c>
      <c r="P41" s="1">
        <v>52.4590163934426</v>
      </c>
      <c r="Q41" s="1">
        <v>47.7049180327868</v>
      </c>
      <c r="R41" s="1">
        <v>43.1147540983606</v>
      </c>
      <c r="S41" s="1">
        <v>47.8740157480314</v>
      </c>
      <c r="T41" s="1">
        <v>41.967213114754</v>
      </c>
      <c r="U41" s="1">
        <v>45.9016393442622</v>
      </c>
      <c r="V41" s="1">
        <v>13.6986301369863</v>
      </c>
      <c r="W41" s="1">
        <v>46.206897</v>
      </c>
    </row>
    <row r="42">
      <c r="A42" s="1">
        <v>0.0</v>
      </c>
      <c r="B42" s="1" t="s">
        <v>61</v>
      </c>
      <c r="C42" s="1">
        <v>79.45</v>
      </c>
      <c r="D42" s="1">
        <v>0.124300807955251</v>
      </c>
      <c r="E42" s="1">
        <v>0.0</v>
      </c>
      <c r="F42" s="1">
        <v>0.0</v>
      </c>
      <c r="G42" s="1">
        <v>0.0622277535780958</v>
      </c>
      <c r="H42" s="1">
        <v>0.0622277535780958</v>
      </c>
      <c r="I42" s="1">
        <v>0.0622277535780958</v>
      </c>
      <c r="J42" s="1">
        <v>0.0</v>
      </c>
      <c r="K42" s="1">
        <v>12.5</v>
      </c>
      <c r="L42" s="1">
        <v>0.0622277535780958</v>
      </c>
      <c r="M42" s="1">
        <v>1.11940298507462</v>
      </c>
      <c r="N42" s="1">
        <v>2.5</v>
      </c>
      <c r="O42" s="1">
        <v>0.124300807955251</v>
      </c>
      <c r="P42" s="1">
        <v>0.0629326620516047</v>
      </c>
      <c r="Q42" s="1">
        <v>0.0943989930774071</v>
      </c>
      <c r="R42" s="1">
        <v>0.0629326620516047</v>
      </c>
      <c r="S42" s="1">
        <v>0.0944287063267233</v>
      </c>
      <c r="T42" s="1">
        <v>0.124300807955251</v>
      </c>
      <c r="U42" s="1">
        <v>0.0863930885529157</v>
      </c>
      <c r="V42" s="1">
        <v>0.0314861460957178</v>
      </c>
      <c r="W42" s="1">
        <v>0.094399</v>
      </c>
    </row>
    <row r="43">
      <c r="A43" s="1" t="s">
        <v>62</v>
      </c>
    </row>
  </sheetData>
  <drawing r:id="rId1"/>
</worksheet>
</file>