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sha Clover projects\QMS 3.0\Checklist\"/>
    </mc:Choice>
  </mc:AlternateContent>
  <xr:revisionPtr revIDLastSave="0" documentId="13_ncr:1_{62054506-E9A0-4614-8518-D198F742F8E4}" xr6:coauthVersionLast="45" xr6:coauthVersionMax="45" xr10:uidLastSave="{00000000-0000-0000-0000-000000000000}"/>
  <bookViews>
    <workbookView xWindow="-120" yWindow="-120" windowWidth="20730" windowHeight="11160" xr2:uid="{30F1DA37-A198-4A99-8444-2889CEDF5B65}"/>
  </bookViews>
  <sheets>
    <sheet name="Version History" sheetId="2" r:id="rId1"/>
    <sheet name="COVID SO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<sst xmlns="http://schemas.openxmlformats.org/spreadsheetml/2006/main" count="84" uniqueCount="83">
  <si>
    <t>Sr. No</t>
  </si>
  <si>
    <t>Activity / Check Description</t>
  </si>
  <si>
    <t>Yes / No / NA</t>
  </si>
  <si>
    <t>Is there any Employees above 65 years, pregnant women operating from office?</t>
  </si>
  <si>
    <t>Entry To Workplace</t>
  </si>
  <si>
    <t>Is Temperature screening  conducted for employees (using non-contact thermal scanner) ?</t>
  </si>
  <si>
    <t>Is hand sanitization ensured by security at entrance?</t>
  </si>
  <si>
    <t>How many visitors have approached the office premises?</t>
  </si>
  <si>
    <t>Is Incoming raw material sanitized and quarantined as appropriate before allowing inside office premise ? Are regular vendors allowed inside office premise?</t>
  </si>
  <si>
    <t>Are there any services provided by Zomato, Amazon, Swiggy, Local tiffin services, Local Restaurants ?</t>
  </si>
  <si>
    <t xml:space="preserve">Health and Safety at Workplace	</t>
  </si>
  <si>
    <t>Are sufficient hand sanitizers kept inside office workplace areas?</t>
  </si>
  <si>
    <t>Is seating arrangement revised to maintain social distance (1.5 meters) ?</t>
  </si>
  <si>
    <t>Are there any instances of crowding observed near desk areas (observed over CCTV ) ?</t>
  </si>
  <si>
    <t>Canteen Activities</t>
  </si>
  <si>
    <t>Is Seating arrangement revised for ensuring social distancing of 1.5 meters?</t>
  </si>
  <si>
    <t>Is any lane markings/ queue followed for collecting food?</t>
  </si>
  <si>
    <t>Is daily check conducted by canteen vendor for monitoring health of the canteen workers ?</t>
  </si>
  <si>
    <t>Is Daily kitchen supervision held ? Is Raw material food disinfection ensured by canteen vendor ?</t>
  </si>
  <si>
    <t>Is Daily supervision held by admin team to ascertain cleaning and sanitization of utensils, containers, water dispensers, tea, and coffee machines at cafeteria &amp; pantry areas ?</t>
  </si>
  <si>
    <t>Transportation</t>
  </si>
  <si>
    <t>Is Health checks of drivers, cleaners ensured at parking area? Are they wearing masks all time?</t>
  </si>
  <si>
    <t>Are there any Domestic and International Travel requests approved by management?</t>
  </si>
  <si>
    <t>Disinfection &amp; Sanitization</t>
  </si>
  <si>
    <t>Is Admin Shift Roster  updated for ensuring availability of Admin coordinators?</t>
  </si>
  <si>
    <t>How do you ensure Disposal of waste materials?</t>
  </si>
  <si>
    <t>Is Awareness within Housekeeping Staff ensured?</t>
  </si>
  <si>
    <t>Is any case of suspect/actual infection/ a COVID19 positive case found in office premises?</t>
  </si>
  <si>
    <t>Is local health authority involved for treatment ?</t>
  </si>
  <si>
    <t>Is Isolation area and suspected employee’s workstation thoroughly cleaned and disinfected?</t>
  </si>
  <si>
    <t>Are Primary contacts of positive case to be quarantined either at home for 14 days or as per guidance of health authorities?</t>
  </si>
  <si>
    <t>Are Secondary contacts traced, and their health monitored before they resume office?</t>
  </si>
  <si>
    <t>Is cleaning of designated isolation room ensured daily? Is availability of sufficient PPE kit and basic medical ensured at isolation rooms identified for each premise?</t>
  </si>
  <si>
    <t>Communication</t>
  </si>
  <si>
    <t>Is there any escalation from employee and is it resolved following escalation matrix?</t>
  </si>
  <si>
    <t>Is BCP Drill conducted/planned for ensuring Business continuity at organization , during such pandemic crisis?</t>
  </si>
  <si>
    <t>COVID SOP Vigilance Checklist</t>
  </si>
  <si>
    <t>Are any foreseen risks communicated to management ? Is any action plan identified for risks?</t>
  </si>
  <si>
    <t>Is periodic cleaning done for washrooms, frequent touchpoints ?</t>
  </si>
  <si>
    <t>Version History</t>
  </si>
  <si>
    <t>Version</t>
  </si>
  <si>
    <t>Date</t>
  </si>
  <si>
    <t>Author Name</t>
  </si>
  <si>
    <t>Reviewer Name</t>
  </si>
  <si>
    <t>Approver Name</t>
  </si>
  <si>
    <t>Summary of changes</t>
  </si>
  <si>
    <t>First Version</t>
  </si>
  <si>
    <t>Nisha Bandodkar</t>
  </si>
  <si>
    <t>Lakshmi Mittra</t>
  </si>
  <si>
    <t>Nilesh Bhate</t>
  </si>
  <si>
    <t>Vigilance Conducted By:</t>
  </si>
  <si>
    <t>Date and Time :</t>
  </si>
  <si>
    <t>Location Details:</t>
  </si>
  <si>
    <t>Remarks/Observations</t>
  </si>
  <si>
    <t>Status of Observations
 (Open /Closed)</t>
  </si>
  <si>
    <t xml:space="preserve">Is track visitors kept along with a look at symptom visibility for security purposes? </t>
  </si>
  <si>
    <t xml:space="preserve">Is any employee without mask observed in office premise? </t>
  </si>
  <si>
    <t>Are Door sanitized frequently ?</t>
  </si>
  <si>
    <t>Are self isolation norms applicable and followed by employee , who has travelled back to base location/India ? Is there any physical stamps observed for such employee?</t>
  </si>
  <si>
    <r>
      <t xml:space="preserve">Are teams following </t>
    </r>
    <r>
      <rPr>
        <sz val="11"/>
        <color rgb="FF0070C0"/>
        <rFont val="Calibri"/>
        <family val="2"/>
        <scheme val="minor"/>
      </rPr>
      <t xml:space="preserve">staggered timings </t>
    </r>
    <r>
      <rPr>
        <sz val="11"/>
        <rFont val="Calibri"/>
        <family val="2"/>
        <scheme val="minor"/>
      </rPr>
      <t xml:space="preserve">for breakfast, lunch and snacks? </t>
    </r>
    <r>
      <rPr>
        <sz val="11"/>
        <color rgb="FF0070C0"/>
        <rFont val="Calibri"/>
        <family val="2"/>
        <scheme val="minor"/>
      </rPr>
      <t>Ensure not more than 30 employees in canteen.</t>
    </r>
  </si>
  <si>
    <t xml:space="preserve">Office Opening </t>
  </si>
  <si>
    <r>
      <t xml:space="preserve">Is Availability of PPE kit recorded </t>
    </r>
    <r>
      <rPr>
        <sz val="11"/>
        <color rgb="FF0070C0"/>
        <rFont val="Calibri"/>
        <family val="2"/>
        <scheme val="minor"/>
      </rPr>
      <t>and ensured weekly by Admin team?</t>
    </r>
    <r>
      <rPr>
        <sz val="11"/>
        <rFont val="Calibri"/>
        <family val="2"/>
        <scheme val="minor"/>
      </rPr>
      <t xml:space="preserve"> (Personal Protective Equipment such as Face Masks, Gloves, Aprons and Shoes including disinfecting equipment like sprayer, brush, sanitizers, hand wash etc.) </t>
    </r>
  </si>
  <si>
    <r>
      <t>Is Deep cleaning and sanitization carried out</t>
    </r>
    <r>
      <rPr>
        <sz val="11"/>
        <color rgb="FF0070C0"/>
        <rFont val="Calibri"/>
        <family val="2"/>
        <scheme val="minor"/>
      </rPr>
      <t xml:space="preserve"> weekly by Admin team</t>
    </r>
    <r>
      <rPr>
        <sz val="11"/>
        <rFont val="Calibri"/>
        <family val="2"/>
        <scheme val="minor"/>
      </rPr>
      <t xml:space="preserve"> ?</t>
    </r>
  </si>
  <si>
    <r>
      <t xml:space="preserve">Is list of operating capacity </t>
    </r>
    <r>
      <rPr>
        <sz val="11"/>
        <color rgb="FF0070C0"/>
        <rFont val="Calibri"/>
        <family val="2"/>
        <scheme val="minor"/>
      </rPr>
      <t>followed</t>
    </r>
    <r>
      <rPr>
        <sz val="11"/>
        <rFont val="Calibri"/>
        <family val="2"/>
        <scheme val="minor"/>
      </rPr>
      <t xml:space="preserve"> for an organization as prescribed by </t>
    </r>
    <r>
      <rPr>
        <sz val="11"/>
        <color rgb="FF0070C0"/>
        <rFont val="Calibri"/>
        <family val="2"/>
        <scheme val="minor"/>
      </rPr>
      <t>management</t>
    </r>
    <r>
      <rPr>
        <sz val="11"/>
        <rFont val="Calibri"/>
        <family val="2"/>
        <scheme val="minor"/>
      </rPr>
      <t xml:space="preserve"> and local authorities ? </t>
    </r>
  </si>
  <si>
    <t>Is any meeting with more than 7 employees held inside Conference room/ office / observed over CCTV?</t>
  </si>
  <si>
    <r>
      <t>Are details of transportation obtained from employees operating from office? Is anyone commuting using public transportation?</t>
    </r>
    <r>
      <rPr>
        <sz val="11"/>
        <color rgb="FF0070C0"/>
        <rFont val="Calibri"/>
        <family val="2"/>
        <scheme val="minor"/>
      </rPr>
      <t>Check for count of employees with public transportation.</t>
    </r>
  </si>
  <si>
    <t>Is Necessary pantry staff appointed for dispensing prepared tea/coffee using disposable cups at designated points as per floor design (cafeteria/reception/lobby area) ?</t>
  </si>
  <si>
    <r>
      <t>Is there any onboarding of new employee inside office premise?</t>
    </r>
    <r>
      <rPr>
        <sz val="11"/>
        <color rgb="FF0070C0"/>
        <rFont val="Calibri"/>
        <family val="2"/>
        <scheme val="minor"/>
      </rPr>
      <t xml:space="preserve"> Are more than 7 people  involved at conference rooms for joining?</t>
    </r>
  </si>
  <si>
    <r>
      <t xml:space="preserve">Is there any case wherein COVID symptoms </t>
    </r>
    <r>
      <rPr>
        <sz val="11"/>
        <color rgb="FF0070C0"/>
        <rFont val="Calibri"/>
        <family val="2"/>
        <scheme val="minor"/>
      </rPr>
      <t>such as high fever ,severe cough /Cold</t>
    </r>
    <r>
      <rPr>
        <sz val="11"/>
        <rFont val="Calibri"/>
        <family val="2"/>
        <scheme val="minor"/>
      </rPr>
      <t xml:space="preserve"> were seen or declared, and the employee  was requested to go back home?</t>
    </r>
  </si>
  <si>
    <t>Is AC Temperature Monitoring Checklist updated? Are there any issues raised for AC temperature? (QMS-L4-CK-ADM-04 AC Temperature Monitoring Checklist)</t>
  </si>
  <si>
    <t>Is washroom cleaning checklist maintained?  Are there any issues raised for washroom cleaning? Are Sensor based hand sanitizers and taps installed at all washrooms? (QMS-L4-CK-ADM-03 Fresh Room Checklist)</t>
  </si>
  <si>
    <t>Is Office Opening Closing Checklist updated by admin with dates? (QMS-L4-CK-ADM-02 Office Opening Closing Checklist)</t>
  </si>
  <si>
    <r>
      <t xml:space="preserve">Is Self-declaration submitted by each employee about self and family members’ health? </t>
    </r>
    <r>
      <rPr>
        <sz val="11"/>
        <color rgb="FF0070C0"/>
        <rFont val="Calibri"/>
        <family val="2"/>
        <scheme val="minor"/>
      </rPr>
      <t>Regular employees to communicate changes to reporting manager/HR using self declaration form. (QMS-L4-FR-HR-22 Self Declaration Form)</t>
    </r>
  </si>
  <si>
    <t>Is any register maintained for visitor vehicle records?</t>
  </si>
  <si>
    <t>End of checklist</t>
  </si>
  <si>
    <t>Are there any inputs from HR COVID Helpdesk panel for ensuring safety at workplace? Are the inputs /improvements incorporated in COVID SOP ?</t>
  </si>
  <si>
    <t>Emergency Response</t>
  </si>
  <si>
    <r>
      <t xml:space="preserve">Is COVID19 incident report updated and shared with HR for follow up? </t>
    </r>
    <r>
      <rPr>
        <sz val="11"/>
        <color rgb="FF0070C0"/>
        <rFont val="Calibri"/>
        <family val="2"/>
        <scheme val="minor"/>
      </rPr>
      <t>(QMS-L4-FR-ADM-22 COVID19 Incident Report)</t>
    </r>
  </si>
  <si>
    <t>Nisha Bandodkar/
Tushar Hadapad</t>
  </si>
  <si>
    <t>Elizabeth Paul</t>
  </si>
  <si>
    <t>Revised for current norms and guidelines from management</t>
  </si>
  <si>
    <t>Was the entire office evacuated, and all employees intimated to maintain the privacy of the infected individual ?</t>
  </si>
  <si>
    <t>COVID Vigilance 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</si>
</sst>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4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3" fillId="0" borderId="2" xfId="3" applyFont="1" applyBorder="1" applyAlignment="1">
      <alignment horizontal="left" vertical="top"/>
    </xf>
    <xf numFmtId="0" fontId="3" fillId="0" borderId="3" xfId="3" applyFont="1" applyBorder="1" applyAlignment="1">
      <alignment horizontal="left" vertical="top"/>
    </xf>
    <xf numFmtId="164" fontId="3" fillId="0" borderId="3" xfId="3" applyNumberFormat="1" applyFont="1" applyBorder="1" applyAlignment="1">
      <alignment horizontal="left" vertical="top"/>
    </xf>
    <xf numFmtId="0" fontId="3" fillId="0" borderId="4" xfId="3" applyFont="1" applyBorder="1" applyAlignment="1">
      <alignment horizontal="left" vertical="top"/>
    </xf>
    <xf numFmtId="0" fontId="3" fillId="0" borderId="0" xfId="3" applyFont="1" applyAlignment="1">
      <alignment horizontal="left" vertical="top"/>
    </xf>
    <xf numFmtId="0" fontId="3" fillId="0" borderId="5" xfId="3" applyFont="1" applyBorder="1" applyAlignment="1">
      <alignment horizontal="left" vertical="top"/>
    </xf>
    <xf numFmtId="0" fontId="3" fillId="0" borderId="6" xfId="3" applyFont="1" applyBorder="1" applyAlignment="1">
      <alignment horizontal="left" vertical="top"/>
    </xf>
    <xf numFmtId="0" fontId="2" fillId="0" borderId="7" xfId="3" applyFont="1" applyBorder="1" applyAlignment="1">
      <alignment horizontal="left" vertical="top"/>
    </xf>
    <xf numFmtId="0" fontId="3" fillId="0" borderId="8" xfId="3" applyFont="1" applyBorder="1" applyAlignment="1">
      <alignment horizontal="left" vertical="top"/>
    </xf>
    <xf numFmtId="164" fontId="3" fillId="0" borderId="8" xfId="3" applyNumberFormat="1" applyFont="1" applyBorder="1" applyAlignment="1">
      <alignment horizontal="left" vertical="top"/>
    </xf>
    <xf numFmtId="0" fontId="3" fillId="0" borderId="9" xfId="3" applyFont="1" applyBorder="1" applyAlignment="1">
      <alignment horizontal="left" vertical="top"/>
    </xf>
    <xf numFmtId="0" fontId="2" fillId="3" borderId="11" xfId="3" applyFont="1" applyFill="1" applyBorder="1" applyAlignment="1">
      <alignment horizontal="center" vertical="top" wrapText="1"/>
    </xf>
    <xf numFmtId="0" fontId="2" fillId="3" borderId="12" xfId="3" applyFont="1" applyFill="1" applyBorder="1" applyAlignment="1">
      <alignment horizontal="center" vertical="top" wrapText="1"/>
    </xf>
    <xf numFmtId="165" fontId="3" fillId="0" borderId="13" xfId="3" applyNumberFormat="1" applyFont="1" applyBorder="1" applyAlignment="1">
      <alignment horizontal="center" vertical="top"/>
    </xf>
    <xf numFmtId="164" fontId="3" fillId="0" borderId="13" xfId="3" applyNumberFormat="1" applyFont="1" applyBorder="1" applyAlignment="1">
      <alignment horizontal="center" vertical="top"/>
    </xf>
    <xf numFmtId="164" fontId="3" fillId="0" borderId="0" xfId="3" applyNumberFormat="1" applyFont="1" applyAlignment="1">
      <alignment horizontal="left" vertical="top" wrapText="1"/>
    </xf>
    <xf numFmtId="164" fontId="3" fillId="0" borderId="14" xfId="3" applyNumberFormat="1" applyFont="1" applyBorder="1" applyAlignment="1">
      <alignment horizontal="center" vertical="top"/>
    </xf>
    <xf numFmtId="0" fontId="3" fillId="0" borderId="13" xfId="3" applyFont="1" applyBorder="1" applyAlignment="1">
      <alignment horizontal="center" vertical="top"/>
    </xf>
    <xf numFmtId="0" fontId="3" fillId="0" borderId="11" xfId="3" applyFont="1" applyBorder="1" applyAlignment="1">
      <alignment horizontal="center" vertical="top"/>
    </xf>
    <xf numFmtId="0" fontId="3" fillId="0" borderId="0" xfId="2" applyFont="1" applyAlignment="1">
      <alignment horizontal="left" vertical="top"/>
    </xf>
    <xf numFmtId="164" fontId="3" fillId="0" borderId="0" xfId="3" applyNumberFormat="1" applyFont="1" applyAlignment="1">
      <alignment horizontal="left" vertical="top"/>
    </xf>
    <xf numFmtId="0" fontId="3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2" borderId="1" xfId="1" applyFont="1" applyFill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1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vertical="top" wrapText="1"/>
    </xf>
    <xf numFmtId="0" fontId="3" fillId="0" borderId="1" xfId="1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top"/>
    </xf>
    <xf numFmtId="15" fontId="3" fillId="0" borderId="13" xfId="3" applyNumberFormat="1" applyFont="1" applyBorder="1" applyAlignment="1">
      <alignment horizontal="center" vertical="top"/>
    </xf>
    <xf numFmtId="164" fontId="3" fillId="0" borderId="13" xfId="3" applyNumberFormat="1" applyFont="1" applyBorder="1" applyAlignment="1">
      <alignment horizontal="left" vertical="top" wrapText="1"/>
    </xf>
    <xf numFmtId="0" fontId="3" fillId="0" borderId="13" xfId="3" applyFont="1" applyBorder="1" applyAlignment="1">
      <alignment horizontal="center" vertical="top" wrapText="1"/>
    </xf>
    <xf numFmtId="0" fontId="3" fillId="0" borderId="1" xfId="3" applyFont="1" applyBorder="1" applyAlignment="1">
      <alignment horizontal="center" vertical="top" wrapText="1"/>
    </xf>
    <xf numFmtId="164" fontId="5" fillId="0" borderId="0" xfId="3" applyNumberFormat="1" applyFont="1" applyAlignment="1">
      <alignment horizontal="center" vertical="top"/>
    </xf>
    <xf numFmtId="0" fontId="6" fillId="3" borderId="10" xfId="3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2" borderId="1" xfId="1" applyFont="1" applyFill="1" applyBorder="1" applyAlignment="1">
      <alignment horizontal="center" vertical="top" wrapText="1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7" fillId="2" borderId="15" xfId="1" applyFont="1" applyFill="1" applyBorder="1" applyAlignment="1">
      <alignment horizontal="center" vertical="top" wrapText="1"/>
    </xf>
    <xf numFmtId="0" fontId="7" fillId="2" borderId="16" xfId="1" applyFont="1" applyFill="1" applyBorder="1" applyAlignment="1">
      <alignment horizontal="center" vertical="top" wrapText="1"/>
    </xf>
    <xf numFmtId="0" fontId="7" fillId="2" borderId="17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 xr:uid="{03E06802-078C-4FE3-918C-9FF9637E21D5}"/>
    <cellStyle name="Normal 2 2" xfId="3" xr:uid="{A6EB4D0F-AF41-453B-96B6-EECC9C8DB62C}"/>
    <cellStyle name="Normal 3" xfId="1" xr:uid="{8C89B090-A1C4-487B-8DA3-8FE11C3B1E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0</xdr:row>
      <xdr:rowOff>66675</xdr:rowOff>
    </xdr:from>
    <xdr:to>
      <xdr:col>2</xdr:col>
      <xdr:colOff>714375</xdr:colOff>
      <xdr:row>2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EC0942-CF9C-4F15-991B-9E03544EC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66675"/>
          <a:ext cx="12668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3D56-C085-4FBE-95C0-485BA7655D89}">
  <dimension ref="B1:G22"/>
  <sheetViews>
    <sheetView showGridLines="0" tabSelected="1" zoomScaleNormal="100" workbookViewId="0">
      <selection activeCell="C34" sqref="C34"/>
    </sheetView>
  </sheetViews>
  <sheetFormatPr defaultColWidth="12.7109375" defaultRowHeight="15" x14ac:dyDescent="0.2"/>
  <cols>
    <col min="1" max="1" width="2.85546875" style="5" customWidth="1"/>
    <col min="2" max="2" width="11.5703125" style="5" customWidth="1"/>
    <col min="3" max="3" width="15.7109375" style="5" customWidth="1"/>
    <col min="4" max="4" width="20.42578125" style="21" customWidth="1"/>
    <col min="5" max="5" width="19.140625" style="5" customWidth="1"/>
    <col min="6" max="6" width="17.85546875" style="21" customWidth="1"/>
    <col min="7" max="7" width="28.140625" style="5" bestFit="1" customWidth="1"/>
    <col min="8" max="252" width="11.5703125" style="5" customWidth="1"/>
    <col min="253" max="253" width="15.7109375" style="5" customWidth="1"/>
    <col min="254" max="256" width="12.7109375" style="5"/>
    <col min="257" max="257" width="2.85546875" style="5" customWidth="1"/>
    <col min="258" max="258" width="11.5703125" style="5" customWidth="1"/>
    <col min="259" max="259" width="15.7109375" style="5" customWidth="1"/>
    <col min="260" max="260" width="20.42578125" style="5" customWidth="1"/>
    <col min="261" max="261" width="19.140625" style="5" customWidth="1"/>
    <col min="262" max="262" width="17.85546875" style="5" customWidth="1"/>
    <col min="263" max="263" width="28.85546875" style="5" customWidth="1"/>
    <col min="264" max="508" width="11.5703125" style="5" customWidth="1"/>
    <col min="509" max="509" width="15.7109375" style="5" customWidth="1"/>
    <col min="510" max="512" width="12.7109375" style="5"/>
    <col min="513" max="513" width="2.85546875" style="5" customWidth="1"/>
    <col min="514" max="514" width="11.5703125" style="5" customWidth="1"/>
    <col min="515" max="515" width="15.7109375" style="5" customWidth="1"/>
    <col min="516" max="516" width="20.42578125" style="5" customWidth="1"/>
    <col min="517" max="517" width="19.140625" style="5" customWidth="1"/>
    <col min="518" max="518" width="17.85546875" style="5" customWidth="1"/>
    <col min="519" max="519" width="28.85546875" style="5" customWidth="1"/>
    <col min="520" max="764" width="11.5703125" style="5" customWidth="1"/>
    <col min="765" max="765" width="15.7109375" style="5" customWidth="1"/>
    <col min="766" max="768" width="12.7109375" style="5"/>
    <col min="769" max="769" width="2.85546875" style="5" customWidth="1"/>
    <col min="770" max="770" width="11.5703125" style="5" customWidth="1"/>
    <col min="771" max="771" width="15.7109375" style="5" customWidth="1"/>
    <col min="772" max="772" width="20.42578125" style="5" customWidth="1"/>
    <col min="773" max="773" width="19.140625" style="5" customWidth="1"/>
    <col min="774" max="774" width="17.85546875" style="5" customWidth="1"/>
    <col min="775" max="775" width="28.85546875" style="5" customWidth="1"/>
    <col min="776" max="1020" width="11.5703125" style="5" customWidth="1"/>
    <col min="1021" max="1021" width="15.7109375" style="5" customWidth="1"/>
    <col min="1022" max="1024" width="12.7109375" style="5"/>
    <col min="1025" max="1025" width="2.85546875" style="5" customWidth="1"/>
    <col min="1026" max="1026" width="11.5703125" style="5" customWidth="1"/>
    <col min="1027" max="1027" width="15.7109375" style="5" customWidth="1"/>
    <col min="1028" max="1028" width="20.42578125" style="5" customWidth="1"/>
    <col min="1029" max="1029" width="19.140625" style="5" customWidth="1"/>
    <col min="1030" max="1030" width="17.85546875" style="5" customWidth="1"/>
    <col min="1031" max="1031" width="28.85546875" style="5" customWidth="1"/>
    <col min="1032" max="1276" width="11.5703125" style="5" customWidth="1"/>
    <col min="1277" max="1277" width="15.7109375" style="5" customWidth="1"/>
    <col min="1278" max="1280" width="12.7109375" style="5"/>
    <col min="1281" max="1281" width="2.85546875" style="5" customWidth="1"/>
    <col min="1282" max="1282" width="11.5703125" style="5" customWidth="1"/>
    <col min="1283" max="1283" width="15.7109375" style="5" customWidth="1"/>
    <col min="1284" max="1284" width="20.42578125" style="5" customWidth="1"/>
    <col min="1285" max="1285" width="19.140625" style="5" customWidth="1"/>
    <col min="1286" max="1286" width="17.85546875" style="5" customWidth="1"/>
    <col min="1287" max="1287" width="28.85546875" style="5" customWidth="1"/>
    <col min="1288" max="1532" width="11.5703125" style="5" customWidth="1"/>
    <col min="1533" max="1533" width="15.7109375" style="5" customWidth="1"/>
    <col min="1534" max="1536" width="12.7109375" style="5"/>
    <col min="1537" max="1537" width="2.85546875" style="5" customWidth="1"/>
    <col min="1538" max="1538" width="11.5703125" style="5" customWidth="1"/>
    <col min="1539" max="1539" width="15.7109375" style="5" customWidth="1"/>
    <col min="1540" max="1540" width="20.42578125" style="5" customWidth="1"/>
    <col min="1541" max="1541" width="19.140625" style="5" customWidth="1"/>
    <col min="1542" max="1542" width="17.85546875" style="5" customWidth="1"/>
    <col min="1543" max="1543" width="28.85546875" style="5" customWidth="1"/>
    <col min="1544" max="1788" width="11.5703125" style="5" customWidth="1"/>
    <col min="1789" max="1789" width="15.7109375" style="5" customWidth="1"/>
    <col min="1790" max="1792" width="12.7109375" style="5"/>
    <col min="1793" max="1793" width="2.85546875" style="5" customWidth="1"/>
    <col min="1794" max="1794" width="11.5703125" style="5" customWidth="1"/>
    <col min="1795" max="1795" width="15.7109375" style="5" customWidth="1"/>
    <col min="1796" max="1796" width="20.42578125" style="5" customWidth="1"/>
    <col min="1797" max="1797" width="19.140625" style="5" customWidth="1"/>
    <col min="1798" max="1798" width="17.85546875" style="5" customWidth="1"/>
    <col min="1799" max="1799" width="28.85546875" style="5" customWidth="1"/>
    <col min="1800" max="2044" width="11.5703125" style="5" customWidth="1"/>
    <col min="2045" max="2045" width="15.7109375" style="5" customWidth="1"/>
    <col min="2046" max="2048" width="12.7109375" style="5"/>
    <col min="2049" max="2049" width="2.85546875" style="5" customWidth="1"/>
    <col min="2050" max="2050" width="11.5703125" style="5" customWidth="1"/>
    <col min="2051" max="2051" width="15.7109375" style="5" customWidth="1"/>
    <col min="2052" max="2052" width="20.42578125" style="5" customWidth="1"/>
    <col min="2053" max="2053" width="19.140625" style="5" customWidth="1"/>
    <col min="2054" max="2054" width="17.85546875" style="5" customWidth="1"/>
    <col min="2055" max="2055" width="28.85546875" style="5" customWidth="1"/>
    <col min="2056" max="2300" width="11.5703125" style="5" customWidth="1"/>
    <col min="2301" max="2301" width="15.7109375" style="5" customWidth="1"/>
    <col min="2302" max="2304" width="12.7109375" style="5"/>
    <col min="2305" max="2305" width="2.85546875" style="5" customWidth="1"/>
    <col min="2306" max="2306" width="11.5703125" style="5" customWidth="1"/>
    <col min="2307" max="2307" width="15.7109375" style="5" customWidth="1"/>
    <col min="2308" max="2308" width="20.42578125" style="5" customWidth="1"/>
    <col min="2309" max="2309" width="19.140625" style="5" customWidth="1"/>
    <col min="2310" max="2310" width="17.85546875" style="5" customWidth="1"/>
    <col min="2311" max="2311" width="28.85546875" style="5" customWidth="1"/>
    <col min="2312" max="2556" width="11.5703125" style="5" customWidth="1"/>
    <col min="2557" max="2557" width="15.7109375" style="5" customWidth="1"/>
    <col min="2558" max="2560" width="12.7109375" style="5"/>
    <col min="2561" max="2561" width="2.85546875" style="5" customWidth="1"/>
    <col min="2562" max="2562" width="11.5703125" style="5" customWidth="1"/>
    <col min="2563" max="2563" width="15.7109375" style="5" customWidth="1"/>
    <col min="2564" max="2564" width="20.42578125" style="5" customWidth="1"/>
    <col min="2565" max="2565" width="19.140625" style="5" customWidth="1"/>
    <col min="2566" max="2566" width="17.85546875" style="5" customWidth="1"/>
    <col min="2567" max="2567" width="28.85546875" style="5" customWidth="1"/>
    <col min="2568" max="2812" width="11.5703125" style="5" customWidth="1"/>
    <col min="2813" max="2813" width="15.7109375" style="5" customWidth="1"/>
    <col min="2814" max="2816" width="12.7109375" style="5"/>
    <col min="2817" max="2817" width="2.85546875" style="5" customWidth="1"/>
    <col min="2818" max="2818" width="11.5703125" style="5" customWidth="1"/>
    <col min="2819" max="2819" width="15.7109375" style="5" customWidth="1"/>
    <col min="2820" max="2820" width="20.42578125" style="5" customWidth="1"/>
    <col min="2821" max="2821" width="19.140625" style="5" customWidth="1"/>
    <col min="2822" max="2822" width="17.85546875" style="5" customWidth="1"/>
    <col min="2823" max="2823" width="28.85546875" style="5" customWidth="1"/>
    <col min="2824" max="3068" width="11.5703125" style="5" customWidth="1"/>
    <col min="3069" max="3069" width="15.7109375" style="5" customWidth="1"/>
    <col min="3070" max="3072" width="12.7109375" style="5"/>
    <col min="3073" max="3073" width="2.85546875" style="5" customWidth="1"/>
    <col min="3074" max="3074" width="11.5703125" style="5" customWidth="1"/>
    <col min="3075" max="3075" width="15.7109375" style="5" customWidth="1"/>
    <col min="3076" max="3076" width="20.42578125" style="5" customWidth="1"/>
    <col min="3077" max="3077" width="19.140625" style="5" customWidth="1"/>
    <col min="3078" max="3078" width="17.85546875" style="5" customWidth="1"/>
    <col min="3079" max="3079" width="28.85546875" style="5" customWidth="1"/>
    <col min="3080" max="3324" width="11.5703125" style="5" customWidth="1"/>
    <col min="3325" max="3325" width="15.7109375" style="5" customWidth="1"/>
    <col min="3326" max="3328" width="12.7109375" style="5"/>
    <col min="3329" max="3329" width="2.85546875" style="5" customWidth="1"/>
    <col min="3330" max="3330" width="11.5703125" style="5" customWidth="1"/>
    <col min="3331" max="3331" width="15.7109375" style="5" customWidth="1"/>
    <col min="3332" max="3332" width="20.42578125" style="5" customWidth="1"/>
    <col min="3333" max="3333" width="19.140625" style="5" customWidth="1"/>
    <col min="3334" max="3334" width="17.85546875" style="5" customWidth="1"/>
    <col min="3335" max="3335" width="28.85546875" style="5" customWidth="1"/>
    <col min="3336" max="3580" width="11.5703125" style="5" customWidth="1"/>
    <col min="3581" max="3581" width="15.7109375" style="5" customWidth="1"/>
    <col min="3582" max="3584" width="12.7109375" style="5"/>
    <col min="3585" max="3585" width="2.85546875" style="5" customWidth="1"/>
    <col min="3586" max="3586" width="11.5703125" style="5" customWidth="1"/>
    <col min="3587" max="3587" width="15.7109375" style="5" customWidth="1"/>
    <col min="3588" max="3588" width="20.42578125" style="5" customWidth="1"/>
    <col min="3589" max="3589" width="19.140625" style="5" customWidth="1"/>
    <col min="3590" max="3590" width="17.85546875" style="5" customWidth="1"/>
    <col min="3591" max="3591" width="28.85546875" style="5" customWidth="1"/>
    <col min="3592" max="3836" width="11.5703125" style="5" customWidth="1"/>
    <col min="3837" max="3837" width="15.7109375" style="5" customWidth="1"/>
    <col min="3838" max="3840" width="12.7109375" style="5"/>
    <col min="3841" max="3841" width="2.85546875" style="5" customWidth="1"/>
    <col min="3842" max="3842" width="11.5703125" style="5" customWidth="1"/>
    <col min="3843" max="3843" width="15.7109375" style="5" customWidth="1"/>
    <col min="3844" max="3844" width="20.42578125" style="5" customWidth="1"/>
    <col min="3845" max="3845" width="19.140625" style="5" customWidth="1"/>
    <col min="3846" max="3846" width="17.85546875" style="5" customWidth="1"/>
    <col min="3847" max="3847" width="28.85546875" style="5" customWidth="1"/>
    <col min="3848" max="4092" width="11.5703125" style="5" customWidth="1"/>
    <col min="4093" max="4093" width="15.7109375" style="5" customWidth="1"/>
    <col min="4094" max="4096" width="12.7109375" style="5"/>
    <col min="4097" max="4097" width="2.85546875" style="5" customWidth="1"/>
    <col min="4098" max="4098" width="11.5703125" style="5" customWidth="1"/>
    <col min="4099" max="4099" width="15.7109375" style="5" customWidth="1"/>
    <col min="4100" max="4100" width="20.42578125" style="5" customWidth="1"/>
    <col min="4101" max="4101" width="19.140625" style="5" customWidth="1"/>
    <col min="4102" max="4102" width="17.85546875" style="5" customWidth="1"/>
    <col min="4103" max="4103" width="28.85546875" style="5" customWidth="1"/>
    <col min="4104" max="4348" width="11.5703125" style="5" customWidth="1"/>
    <col min="4349" max="4349" width="15.7109375" style="5" customWidth="1"/>
    <col min="4350" max="4352" width="12.7109375" style="5"/>
    <col min="4353" max="4353" width="2.85546875" style="5" customWidth="1"/>
    <col min="4354" max="4354" width="11.5703125" style="5" customWidth="1"/>
    <col min="4355" max="4355" width="15.7109375" style="5" customWidth="1"/>
    <col min="4356" max="4356" width="20.42578125" style="5" customWidth="1"/>
    <col min="4357" max="4357" width="19.140625" style="5" customWidth="1"/>
    <col min="4358" max="4358" width="17.85546875" style="5" customWidth="1"/>
    <col min="4359" max="4359" width="28.85546875" style="5" customWidth="1"/>
    <col min="4360" max="4604" width="11.5703125" style="5" customWidth="1"/>
    <col min="4605" max="4605" width="15.7109375" style="5" customWidth="1"/>
    <col min="4606" max="4608" width="12.7109375" style="5"/>
    <col min="4609" max="4609" width="2.85546875" style="5" customWidth="1"/>
    <col min="4610" max="4610" width="11.5703125" style="5" customWidth="1"/>
    <col min="4611" max="4611" width="15.7109375" style="5" customWidth="1"/>
    <col min="4612" max="4612" width="20.42578125" style="5" customWidth="1"/>
    <col min="4613" max="4613" width="19.140625" style="5" customWidth="1"/>
    <col min="4614" max="4614" width="17.85546875" style="5" customWidth="1"/>
    <col min="4615" max="4615" width="28.85546875" style="5" customWidth="1"/>
    <col min="4616" max="4860" width="11.5703125" style="5" customWidth="1"/>
    <col min="4861" max="4861" width="15.7109375" style="5" customWidth="1"/>
    <col min="4862" max="4864" width="12.7109375" style="5"/>
    <col min="4865" max="4865" width="2.85546875" style="5" customWidth="1"/>
    <col min="4866" max="4866" width="11.5703125" style="5" customWidth="1"/>
    <col min="4867" max="4867" width="15.7109375" style="5" customWidth="1"/>
    <col min="4868" max="4868" width="20.42578125" style="5" customWidth="1"/>
    <col min="4869" max="4869" width="19.140625" style="5" customWidth="1"/>
    <col min="4870" max="4870" width="17.85546875" style="5" customWidth="1"/>
    <col min="4871" max="4871" width="28.85546875" style="5" customWidth="1"/>
    <col min="4872" max="5116" width="11.5703125" style="5" customWidth="1"/>
    <col min="5117" max="5117" width="15.7109375" style="5" customWidth="1"/>
    <col min="5118" max="5120" width="12.7109375" style="5"/>
    <col min="5121" max="5121" width="2.85546875" style="5" customWidth="1"/>
    <col min="5122" max="5122" width="11.5703125" style="5" customWidth="1"/>
    <col min="5123" max="5123" width="15.7109375" style="5" customWidth="1"/>
    <col min="5124" max="5124" width="20.42578125" style="5" customWidth="1"/>
    <col min="5125" max="5125" width="19.140625" style="5" customWidth="1"/>
    <col min="5126" max="5126" width="17.85546875" style="5" customWidth="1"/>
    <col min="5127" max="5127" width="28.85546875" style="5" customWidth="1"/>
    <col min="5128" max="5372" width="11.5703125" style="5" customWidth="1"/>
    <col min="5373" max="5373" width="15.7109375" style="5" customWidth="1"/>
    <col min="5374" max="5376" width="12.7109375" style="5"/>
    <col min="5377" max="5377" width="2.85546875" style="5" customWidth="1"/>
    <col min="5378" max="5378" width="11.5703125" style="5" customWidth="1"/>
    <col min="5379" max="5379" width="15.7109375" style="5" customWidth="1"/>
    <col min="5380" max="5380" width="20.42578125" style="5" customWidth="1"/>
    <col min="5381" max="5381" width="19.140625" style="5" customWidth="1"/>
    <col min="5382" max="5382" width="17.85546875" style="5" customWidth="1"/>
    <col min="5383" max="5383" width="28.85546875" style="5" customWidth="1"/>
    <col min="5384" max="5628" width="11.5703125" style="5" customWidth="1"/>
    <col min="5629" max="5629" width="15.7109375" style="5" customWidth="1"/>
    <col min="5630" max="5632" width="12.7109375" style="5"/>
    <col min="5633" max="5633" width="2.85546875" style="5" customWidth="1"/>
    <col min="5634" max="5634" width="11.5703125" style="5" customWidth="1"/>
    <col min="5635" max="5635" width="15.7109375" style="5" customWidth="1"/>
    <col min="5636" max="5636" width="20.42578125" style="5" customWidth="1"/>
    <col min="5637" max="5637" width="19.140625" style="5" customWidth="1"/>
    <col min="5638" max="5638" width="17.85546875" style="5" customWidth="1"/>
    <col min="5639" max="5639" width="28.85546875" style="5" customWidth="1"/>
    <col min="5640" max="5884" width="11.5703125" style="5" customWidth="1"/>
    <col min="5885" max="5885" width="15.7109375" style="5" customWidth="1"/>
    <col min="5886" max="5888" width="12.7109375" style="5"/>
    <col min="5889" max="5889" width="2.85546875" style="5" customWidth="1"/>
    <col min="5890" max="5890" width="11.5703125" style="5" customWidth="1"/>
    <col min="5891" max="5891" width="15.7109375" style="5" customWidth="1"/>
    <col min="5892" max="5892" width="20.42578125" style="5" customWidth="1"/>
    <col min="5893" max="5893" width="19.140625" style="5" customWidth="1"/>
    <col min="5894" max="5894" width="17.85546875" style="5" customWidth="1"/>
    <col min="5895" max="5895" width="28.85546875" style="5" customWidth="1"/>
    <col min="5896" max="6140" width="11.5703125" style="5" customWidth="1"/>
    <col min="6141" max="6141" width="15.7109375" style="5" customWidth="1"/>
    <col min="6142" max="6144" width="12.7109375" style="5"/>
    <col min="6145" max="6145" width="2.85546875" style="5" customWidth="1"/>
    <col min="6146" max="6146" width="11.5703125" style="5" customWidth="1"/>
    <col min="6147" max="6147" width="15.7109375" style="5" customWidth="1"/>
    <col min="6148" max="6148" width="20.42578125" style="5" customWidth="1"/>
    <col min="6149" max="6149" width="19.140625" style="5" customWidth="1"/>
    <col min="6150" max="6150" width="17.85546875" style="5" customWidth="1"/>
    <col min="6151" max="6151" width="28.85546875" style="5" customWidth="1"/>
    <col min="6152" max="6396" width="11.5703125" style="5" customWidth="1"/>
    <col min="6397" max="6397" width="15.7109375" style="5" customWidth="1"/>
    <col min="6398" max="6400" width="12.7109375" style="5"/>
    <col min="6401" max="6401" width="2.85546875" style="5" customWidth="1"/>
    <col min="6402" max="6402" width="11.5703125" style="5" customWidth="1"/>
    <col min="6403" max="6403" width="15.7109375" style="5" customWidth="1"/>
    <col min="6404" max="6404" width="20.42578125" style="5" customWidth="1"/>
    <col min="6405" max="6405" width="19.140625" style="5" customWidth="1"/>
    <col min="6406" max="6406" width="17.85546875" style="5" customWidth="1"/>
    <col min="6407" max="6407" width="28.85546875" style="5" customWidth="1"/>
    <col min="6408" max="6652" width="11.5703125" style="5" customWidth="1"/>
    <col min="6653" max="6653" width="15.7109375" style="5" customWidth="1"/>
    <col min="6654" max="6656" width="12.7109375" style="5"/>
    <col min="6657" max="6657" width="2.85546875" style="5" customWidth="1"/>
    <col min="6658" max="6658" width="11.5703125" style="5" customWidth="1"/>
    <col min="6659" max="6659" width="15.7109375" style="5" customWidth="1"/>
    <col min="6660" max="6660" width="20.42578125" style="5" customWidth="1"/>
    <col min="6661" max="6661" width="19.140625" style="5" customWidth="1"/>
    <col min="6662" max="6662" width="17.85546875" style="5" customWidth="1"/>
    <col min="6663" max="6663" width="28.85546875" style="5" customWidth="1"/>
    <col min="6664" max="6908" width="11.5703125" style="5" customWidth="1"/>
    <col min="6909" max="6909" width="15.7109375" style="5" customWidth="1"/>
    <col min="6910" max="6912" width="12.7109375" style="5"/>
    <col min="6913" max="6913" width="2.85546875" style="5" customWidth="1"/>
    <col min="6914" max="6914" width="11.5703125" style="5" customWidth="1"/>
    <col min="6915" max="6915" width="15.7109375" style="5" customWidth="1"/>
    <col min="6916" max="6916" width="20.42578125" style="5" customWidth="1"/>
    <col min="6917" max="6917" width="19.140625" style="5" customWidth="1"/>
    <col min="6918" max="6918" width="17.85546875" style="5" customWidth="1"/>
    <col min="6919" max="6919" width="28.85546875" style="5" customWidth="1"/>
    <col min="6920" max="7164" width="11.5703125" style="5" customWidth="1"/>
    <col min="7165" max="7165" width="15.7109375" style="5" customWidth="1"/>
    <col min="7166" max="7168" width="12.7109375" style="5"/>
    <col min="7169" max="7169" width="2.85546875" style="5" customWidth="1"/>
    <col min="7170" max="7170" width="11.5703125" style="5" customWidth="1"/>
    <col min="7171" max="7171" width="15.7109375" style="5" customWidth="1"/>
    <col min="7172" max="7172" width="20.42578125" style="5" customWidth="1"/>
    <col min="7173" max="7173" width="19.140625" style="5" customWidth="1"/>
    <col min="7174" max="7174" width="17.85546875" style="5" customWidth="1"/>
    <col min="7175" max="7175" width="28.85546875" style="5" customWidth="1"/>
    <col min="7176" max="7420" width="11.5703125" style="5" customWidth="1"/>
    <col min="7421" max="7421" width="15.7109375" style="5" customWidth="1"/>
    <col min="7422" max="7424" width="12.7109375" style="5"/>
    <col min="7425" max="7425" width="2.85546875" style="5" customWidth="1"/>
    <col min="7426" max="7426" width="11.5703125" style="5" customWidth="1"/>
    <col min="7427" max="7427" width="15.7109375" style="5" customWidth="1"/>
    <col min="7428" max="7428" width="20.42578125" style="5" customWidth="1"/>
    <col min="7429" max="7429" width="19.140625" style="5" customWidth="1"/>
    <col min="7430" max="7430" width="17.85546875" style="5" customWidth="1"/>
    <col min="7431" max="7431" width="28.85546875" style="5" customWidth="1"/>
    <col min="7432" max="7676" width="11.5703125" style="5" customWidth="1"/>
    <col min="7677" max="7677" width="15.7109375" style="5" customWidth="1"/>
    <col min="7678" max="7680" width="12.7109375" style="5"/>
    <col min="7681" max="7681" width="2.85546875" style="5" customWidth="1"/>
    <col min="7682" max="7682" width="11.5703125" style="5" customWidth="1"/>
    <col min="7683" max="7683" width="15.7109375" style="5" customWidth="1"/>
    <col min="7684" max="7684" width="20.42578125" style="5" customWidth="1"/>
    <col min="7685" max="7685" width="19.140625" style="5" customWidth="1"/>
    <col min="7686" max="7686" width="17.85546875" style="5" customWidth="1"/>
    <col min="7687" max="7687" width="28.85546875" style="5" customWidth="1"/>
    <col min="7688" max="7932" width="11.5703125" style="5" customWidth="1"/>
    <col min="7933" max="7933" width="15.7109375" style="5" customWidth="1"/>
    <col min="7934" max="7936" width="12.7109375" style="5"/>
    <col min="7937" max="7937" width="2.85546875" style="5" customWidth="1"/>
    <col min="7938" max="7938" width="11.5703125" style="5" customWidth="1"/>
    <col min="7939" max="7939" width="15.7109375" style="5" customWidth="1"/>
    <col min="7940" max="7940" width="20.42578125" style="5" customWidth="1"/>
    <col min="7941" max="7941" width="19.140625" style="5" customWidth="1"/>
    <col min="7942" max="7942" width="17.85546875" style="5" customWidth="1"/>
    <col min="7943" max="7943" width="28.85546875" style="5" customWidth="1"/>
    <col min="7944" max="8188" width="11.5703125" style="5" customWidth="1"/>
    <col min="8189" max="8189" width="15.7109375" style="5" customWidth="1"/>
    <col min="8190" max="8192" width="12.7109375" style="5"/>
    <col min="8193" max="8193" width="2.85546875" style="5" customWidth="1"/>
    <col min="8194" max="8194" width="11.5703125" style="5" customWidth="1"/>
    <col min="8195" max="8195" width="15.7109375" style="5" customWidth="1"/>
    <col min="8196" max="8196" width="20.42578125" style="5" customWidth="1"/>
    <col min="8197" max="8197" width="19.140625" style="5" customWidth="1"/>
    <col min="8198" max="8198" width="17.85546875" style="5" customWidth="1"/>
    <col min="8199" max="8199" width="28.85546875" style="5" customWidth="1"/>
    <col min="8200" max="8444" width="11.5703125" style="5" customWidth="1"/>
    <col min="8445" max="8445" width="15.7109375" style="5" customWidth="1"/>
    <col min="8446" max="8448" width="12.7109375" style="5"/>
    <col min="8449" max="8449" width="2.85546875" style="5" customWidth="1"/>
    <col min="8450" max="8450" width="11.5703125" style="5" customWidth="1"/>
    <col min="8451" max="8451" width="15.7109375" style="5" customWidth="1"/>
    <col min="8452" max="8452" width="20.42578125" style="5" customWidth="1"/>
    <col min="8453" max="8453" width="19.140625" style="5" customWidth="1"/>
    <col min="8454" max="8454" width="17.85546875" style="5" customWidth="1"/>
    <col min="8455" max="8455" width="28.85546875" style="5" customWidth="1"/>
    <col min="8456" max="8700" width="11.5703125" style="5" customWidth="1"/>
    <col min="8701" max="8701" width="15.7109375" style="5" customWidth="1"/>
    <col min="8702" max="8704" width="12.7109375" style="5"/>
    <col min="8705" max="8705" width="2.85546875" style="5" customWidth="1"/>
    <col min="8706" max="8706" width="11.5703125" style="5" customWidth="1"/>
    <col min="8707" max="8707" width="15.7109375" style="5" customWidth="1"/>
    <col min="8708" max="8708" width="20.42578125" style="5" customWidth="1"/>
    <col min="8709" max="8709" width="19.140625" style="5" customWidth="1"/>
    <col min="8710" max="8710" width="17.85546875" style="5" customWidth="1"/>
    <col min="8711" max="8711" width="28.85546875" style="5" customWidth="1"/>
    <col min="8712" max="8956" width="11.5703125" style="5" customWidth="1"/>
    <col min="8957" max="8957" width="15.7109375" style="5" customWidth="1"/>
    <col min="8958" max="8960" width="12.7109375" style="5"/>
    <col min="8961" max="8961" width="2.85546875" style="5" customWidth="1"/>
    <col min="8962" max="8962" width="11.5703125" style="5" customWidth="1"/>
    <col min="8963" max="8963" width="15.7109375" style="5" customWidth="1"/>
    <col min="8964" max="8964" width="20.42578125" style="5" customWidth="1"/>
    <col min="8965" max="8965" width="19.140625" style="5" customWidth="1"/>
    <col min="8966" max="8966" width="17.85546875" style="5" customWidth="1"/>
    <col min="8967" max="8967" width="28.85546875" style="5" customWidth="1"/>
    <col min="8968" max="9212" width="11.5703125" style="5" customWidth="1"/>
    <col min="9213" max="9213" width="15.7109375" style="5" customWidth="1"/>
    <col min="9214" max="9216" width="12.7109375" style="5"/>
    <col min="9217" max="9217" width="2.85546875" style="5" customWidth="1"/>
    <col min="9218" max="9218" width="11.5703125" style="5" customWidth="1"/>
    <col min="9219" max="9219" width="15.7109375" style="5" customWidth="1"/>
    <col min="9220" max="9220" width="20.42578125" style="5" customWidth="1"/>
    <col min="9221" max="9221" width="19.140625" style="5" customWidth="1"/>
    <col min="9222" max="9222" width="17.85546875" style="5" customWidth="1"/>
    <col min="9223" max="9223" width="28.85546875" style="5" customWidth="1"/>
    <col min="9224" max="9468" width="11.5703125" style="5" customWidth="1"/>
    <col min="9469" max="9469" width="15.7109375" style="5" customWidth="1"/>
    <col min="9470" max="9472" width="12.7109375" style="5"/>
    <col min="9473" max="9473" width="2.85546875" style="5" customWidth="1"/>
    <col min="9474" max="9474" width="11.5703125" style="5" customWidth="1"/>
    <col min="9475" max="9475" width="15.7109375" style="5" customWidth="1"/>
    <col min="9476" max="9476" width="20.42578125" style="5" customWidth="1"/>
    <col min="9477" max="9477" width="19.140625" style="5" customWidth="1"/>
    <col min="9478" max="9478" width="17.85546875" style="5" customWidth="1"/>
    <col min="9479" max="9479" width="28.85546875" style="5" customWidth="1"/>
    <col min="9480" max="9724" width="11.5703125" style="5" customWidth="1"/>
    <col min="9725" max="9725" width="15.7109375" style="5" customWidth="1"/>
    <col min="9726" max="9728" width="12.7109375" style="5"/>
    <col min="9729" max="9729" width="2.85546875" style="5" customWidth="1"/>
    <col min="9730" max="9730" width="11.5703125" style="5" customWidth="1"/>
    <col min="9731" max="9731" width="15.7109375" style="5" customWidth="1"/>
    <col min="9732" max="9732" width="20.42578125" style="5" customWidth="1"/>
    <col min="9733" max="9733" width="19.140625" style="5" customWidth="1"/>
    <col min="9734" max="9734" width="17.85546875" style="5" customWidth="1"/>
    <col min="9735" max="9735" width="28.85546875" style="5" customWidth="1"/>
    <col min="9736" max="9980" width="11.5703125" style="5" customWidth="1"/>
    <col min="9981" max="9981" width="15.7109375" style="5" customWidth="1"/>
    <col min="9982" max="9984" width="12.7109375" style="5"/>
    <col min="9985" max="9985" width="2.85546875" style="5" customWidth="1"/>
    <col min="9986" max="9986" width="11.5703125" style="5" customWidth="1"/>
    <col min="9987" max="9987" width="15.7109375" style="5" customWidth="1"/>
    <col min="9988" max="9988" width="20.42578125" style="5" customWidth="1"/>
    <col min="9989" max="9989" width="19.140625" style="5" customWidth="1"/>
    <col min="9990" max="9990" width="17.85546875" style="5" customWidth="1"/>
    <col min="9991" max="9991" width="28.85546875" style="5" customWidth="1"/>
    <col min="9992" max="10236" width="11.5703125" style="5" customWidth="1"/>
    <col min="10237" max="10237" width="15.7109375" style="5" customWidth="1"/>
    <col min="10238" max="10240" width="12.7109375" style="5"/>
    <col min="10241" max="10241" width="2.85546875" style="5" customWidth="1"/>
    <col min="10242" max="10242" width="11.5703125" style="5" customWidth="1"/>
    <col min="10243" max="10243" width="15.7109375" style="5" customWidth="1"/>
    <col min="10244" max="10244" width="20.42578125" style="5" customWidth="1"/>
    <col min="10245" max="10245" width="19.140625" style="5" customWidth="1"/>
    <col min="10246" max="10246" width="17.85546875" style="5" customWidth="1"/>
    <col min="10247" max="10247" width="28.85546875" style="5" customWidth="1"/>
    <col min="10248" max="10492" width="11.5703125" style="5" customWidth="1"/>
    <col min="10493" max="10493" width="15.7109375" style="5" customWidth="1"/>
    <col min="10494" max="10496" width="12.7109375" style="5"/>
    <col min="10497" max="10497" width="2.85546875" style="5" customWidth="1"/>
    <col min="10498" max="10498" width="11.5703125" style="5" customWidth="1"/>
    <col min="10499" max="10499" width="15.7109375" style="5" customWidth="1"/>
    <col min="10500" max="10500" width="20.42578125" style="5" customWidth="1"/>
    <col min="10501" max="10501" width="19.140625" style="5" customWidth="1"/>
    <col min="10502" max="10502" width="17.85546875" style="5" customWidth="1"/>
    <col min="10503" max="10503" width="28.85546875" style="5" customWidth="1"/>
    <col min="10504" max="10748" width="11.5703125" style="5" customWidth="1"/>
    <col min="10749" max="10749" width="15.7109375" style="5" customWidth="1"/>
    <col min="10750" max="10752" width="12.7109375" style="5"/>
    <col min="10753" max="10753" width="2.85546875" style="5" customWidth="1"/>
    <col min="10754" max="10754" width="11.5703125" style="5" customWidth="1"/>
    <col min="10755" max="10755" width="15.7109375" style="5" customWidth="1"/>
    <col min="10756" max="10756" width="20.42578125" style="5" customWidth="1"/>
    <col min="10757" max="10757" width="19.140625" style="5" customWidth="1"/>
    <col min="10758" max="10758" width="17.85546875" style="5" customWidth="1"/>
    <col min="10759" max="10759" width="28.85546875" style="5" customWidth="1"/>
    <col min="10760" max="11004" width="11.5703125" style="5" customWidth="1"/>
    <col min="11005" max="11005" width="15.7109375" style="5" customWidth="1"/>
    <col min="11006" max="11008" width="12.7109375" style="5"/>
    <col min="11009" max="11009" width="2.85546875" style="5" customWidth="1"/>
    <col min="11010" max="11010" width="11.5703125" style="5" customWidth="1"/>
    <col min="11011" max="11011" width="15.7109375" style="5" customWidth="1"/>
    <col min="11012" max="11012" width="20.42578125" style="5" customWidth="1"/>
    <col min="11013" max="11013" width="19.140625" style="5" customWidth="1"/>
    <col min="11014" max="11014" width="17.85546875" style="5" customWidth="1"/>
    <col min="11015" max="11015" width="28.85546875" style="5" customWidth="1"/>
    <col min="11016" max="11260" width="11.5703125" style="5" customWidth="1"/>
    <col min="11261" max="11261" width="15.7109375" style="5" customWidth="1"/>
    <col min="11262" max="11264" width="12.7109375" style="5"/>
    <col min="11265" max="11265" width="2.85546875" style="5" customWidth="1"/>
    <col min="11266" max="11266" width="11.5703125" style="5" customWidth="1"/>
    <col min="11267" max="11267" width="15.7109375" style="5" customWidth="1"/>
    <col min="11268" max="11268" width="20.42578125" style="5" customWidth="1"/>
    <col min="11269" max="11269" width="19.140625" style="5" customWidth="1"/>
    <col min="11270" max="11270" width="17.85546875" style="5" customWidth="1"/>
    <col min="11271" max="11271" width="28.85546875" style="5" customWidth="1"/>
    <col min="11272" max="11516" width="11.5703125" style="5" customWidth="1"/>
    <col min="11517" max="11517" width="15.7109375" style="5" customWidth="1"/>
    <col min="11518" max="11520" width="12.7109375" style="5"/>
    <col min="11521" max="11521" width="2.85546875" style="5" customWidth="1"/>
    <col min="11522" max="11522" width="11.5703125" style="5" customWidth="1"/>
    <col min="11523" max="11523" width="15.7109375" style="5" customWidth="1"/>
    <col min="11524" max="11524" width="20.42578125" style="5" customWidth="1"/>
    <col min="11525" max="11525" width="19.140625" style="5" customWidth="1"/>
    <col min="11526" max="11526" width="17.85546875" style="5" customWidth="1"/>
    <col min="11527" max="11527" width="28.85546875" style="5" customWidth="1"/>
    <col min="11528" max="11772" width="11.5703125" style="5" customWidth="1"/>
    <col min="11773" max="11773" width="15.7109375" style="5" customWidth="1"/>
    <col min="11774" max="11776" width="12.7109375" style="5"/>
    <col min="11777" max="11777" width="2.85546875" style="5" customWidth="1"/>
    <col min="11778" max="11778" width="11.5703125" style="5" customWidth="1"/>
    <col min="11779" max="11779" width="15.7109375" style="5" customWidth="1"/>
    <col min="11780" max="11780" width="20.42578125" style="5" customWidth="1"/>
    <col min="11781" max="11781" width="19.140625" style="5" customWidth="1"/>
    <col min="11782" max="11782" width="17.85546875" style="5" customWidth="1"/>
    <col min="11783" max="11783" width="28.85546875" style="5" customWidth="1"/>
    <col min="11784" max="12028" width="11.5703125" style="5" customWidth="1"/>
    <col min="12029" max="12029" width="15.7109375" style="5" customWidth="1"/>
    <col min="12030" max="12032" width="12.7109375" style="5"/>
    <col min="12033" max="12033" width="2.85546875" style="5" customWidth="1"/>
    <col min="12034" max="12034" width="11.5703125" style="5" customWidth="1"/>
    <col min="12035" max="12035" width="15.7109375" style="5" customWidth="1"/>
    <col min="12036" max="12036" width="20.42578125" style="5" customWidth="1"/>
    <col min="12037" max="12037" width="19.140625" style="5" customWidth="1"/>
    <col min="12038" max="12038" width="17.85546875" style="5" customWidth="1"/>
    <col min="12039" max="12039" width="28.85546875" style="5" customWidth="1"/>
    <col min="12040" max="12284" width="11.5703125" style="5" customWidth="1"/>
    <col min="12285" max="12285" width="15.7109375" style="5" customWidth="1"/>
    <col min="12286" max="12288" width="12.7109375" style="5"/>
    <col min="12289" max="12289" width="2.85546875" style="5" customWidth="1"/>
    <col min="12290" max="12290" width="11.5703125" style="5" customWidth="1"/>
    <col min="12291" max="12291" width="15.7109375" style="5" customWidth="1"/>
    <col min="12292" max="12292" width="20.42578125" style="5" customWidth="1"/>
    <col min="12293" max="12293" width="19.140625" style="5" customWidth="1"/>
    <col min="12294" max="12294" width="17.85546875" style="5" customWidth="1"/>
    <col min="12295" max="12295" width="28.85546875" style="5" customWidth="1"/>
    <col min="12296" max="12540" width="11.5703125" style="5" customWidth="1"/>
    <col min="12541" max="12541" width="15.7109375" style="5" customWidth="1"/>
    <col min="12542" max="12544" width="12.7109375" style="5"/>
    <col min="12545" max="12545" width="2.85546875" style="5" customWidth="1"/>
    <col min="12546" max="12546" width="11.5703125" style="5" customWidth="1"/>
    <col min="12547" max="12547" width="15.7109375" style="5" customWidth="1"/>
    <col min="12548" max="12548" width="20.42578125" style="5" customWidth="1"/>
    <col min="12549" max="12549" width="19.140625" style="5" customWidth="1"/>
    <col min="12550" max="12550" width="17.85546875" style="5" customWidth="1"/>
    <col min="12551" max="12551" width="28.85546875" style="5" customWidth="1"/>
    <col min="12552" max="12796" width="11.5703125" style="5" customWidth="1"/>
    <col min="12797" max="12797" width="15.7109375" style="5" customWidth="1"/>
    <col min="12798" max="12800" width="12.7109375" style="5"/>
    <col min="12801" max="12801" width="2.85546875" style="5" customWidth="1"/>
    <col min="12802" max="12802" width="11.5703125" style="5" customWidth="1"/>
    <col min="12803" max="12803" width="15.7109375" style="5" customWidth="1"/>
    <col min="12804" max="12804" width="20.42578125" style="5" customWidth="1"/>
    <col min="12805" max="12805" width="19.140625" style="5" customWidth="1"/>
    <col min="12806" max="12806" width="17.85546875" style="5" customWidth="1"/>
    <col min="12807" max="12807" width="28.85546875" style="5" customWidth="1"/>
    <col min="12808" max="13052" width="11.5703125" style="5" customWidth="1"/>
    <col min="13053" max="13053" width="15.7109375" style="5" customWidth="1"/>
    <col min="13054" max="13056" width="12.7109375" style="5"/>
    <col min="13057" max="13057" width="2.85546875" style="5" customWidth="1"/>
    <col min="13058" max="13058" width="11.5703125" style="5" customWidth="1"/>
    <col min="13059" max="13059" width="15.7109375" style="5" customWidth="1"/>
    <col min="13060" max="13060" width="20.42578125" style="5" customWidth="1"/>
    <col min="13061" max="13061" width="19.140625" style="5" customWidth="1"/>
    <col min="13062" max="13062" width="17.85546875" style="5" customWidth="1"/>
    <col min="13063" max="13063" width="28.85546875" style="5" customWidth="1"/>
    <col min="13064" max="13308" width="11.5703125" style="5" customWidth="1"/>
    <col min="13309" max="13309" width="15.7109375" style="5" customWidth="1"/>
    <col min="13310" max="13312" width="12.7109375" style="5"/>
    <col min="13313" max="13313" width="2.85546875" style="5" customWidth="1"/>
    <col min="13314" max="13314" width="11.5703125" style="5" customWidth="1"/>
    <col min="13315" max="13315" width="15.7109375" style="5" customWidth="1"/>
    <col min="13316" max="13316" width="20.42578125" style="5" customWidth="1"/>
    <col min="13317" max="13317" width="19.140625" style="5" customWidth="1"/>
    <col min="13318" max="13318" width="17.85546875" style="5" customWidth="1"/>
    <col min="13319" max="13319" width="28.85546875" style="5" customWidth="1"/>
    <col min="13320" max="13564" width="11.5703125" style="5" customWidth="1"/>
    <col min="13565" max="13565" width="15.7109375" style="5" customWidth="1"/>
    <col min="13566" max="13568" width="12.7109375" style="5"/>
    <col min="13569" max="13569" width="2.85546875" style="5" customWidth="1"/>
    <col min="13570" max="13570" width="11.5703125" style="5" customWidth="1"/>
    <col min="13571" max="13571" width="15.7109375" style="5" customWidth="1"/>
    <col min="13572" max="13572" width="20.42578125" style="5" customWidth="1"/>
    <col min="13573" max="13573" width="19.140625" style="5" customWidth="1"/>
    <col min="13574" max="13574" width="17.85546875" style="5" customWidth="1"/>
    <col min="13575" max="13575" width="28.85546875" style="5" customWidth="1"/>
    <col min="13576" max="13820" width="11.5703125" style="5" customWidth="1"/>
    <col min="13821" max="13821" width="15.7109375" style="5" customWidth="1"/>
    <col min="13822" max="13824" width="12.7109375" style="5"/>
    <col min="13825" max="13825" width="2.85546875" style="5" customWidth="1"/>
    <col min="13826" max="13826" width="11.5703125" style="5" customWidth="1"/>
    <col min="13827" max="13827" width="15.7109375" style="5" customWidth="1"/>
    <col min="13828" max="13828" width="20.42578125" style="5" customWidth="1"/>
    <col min="13829" max="13829" width="19.140625" style="5" customWidth="1"/>
    <col min="13830" max="13830" width="17.85546875" style="5" customWidth="1"/>
    <col min="13831" max="13831" width="28.85546875" style="5" customWidth="1"/>
    <col min="13832" max="14076" width="11.5703125" style="5" customWidth="1"/>
    <col min="14077" max="14077" width="15.7109375" style="5" customWidth="1"/>
    <col min="14078" max="14080" width="12.7109375" style="5"/>
    <col min="14081" max="14081" width="2.85546875" style="5" customWidth="1"/>
    <col min="14082" max="14082" width="11.5703125" style="5" customWidth="1"/>
    <col min="14083" max="14083" width="15.7109375" style="5" customWidth="1"/>
    <col min="14084" max="14084" width="20.42578125" style="5" customWidth="1"/>
    <col min="14085" max="14085" width="19.140625" style="5" customWidth="1"/>
    <col min="14086" max="14086" width="17.85546875" style="5" customWidth="1"/>
    <col min="14087" max="14087" width="28.85546875" style="5" customWidth="1"/>
    <col min="14088" max="14332" width="11.5703125" style="5" customWidth="1"/>
    <col min="14333" max="14333" width="15.7109375" style="5" customWidth="1"/>
    <col min="14334" max="14336" width="12.7109375" style="5"/>
    <col min="14337" max="14337" width="2.85546875" style="5" customWidth="1"/>
    <col min="14338" max="14338" width="11.5703125" style="5" customWidth="1"/>
    <col min="14339" max="14339" width="15.7109375" style="5" customWidth="1"/>
    <col min="14340" max="14340" width="20.42578125" style="5" customWidth="1"/>
    <col min="14341" max="14341" width="19.140625" style="5" customWidth="1"/>
    <col min="14342" max="14342" width="17.85546875" style="5" customWidth="1"/>
    <col min="14343" max="14343" width="28.85546875" style="5" customWidth="1"/>
    <col min="14344" max="14588" width="11.5703125" style="5" customWidth="1"/>
    <col min="14589" max="14589" width="15.7109375" style="5" customWidth="1"/>
    <col min="14590" max="14592" width="12.7109375" style="5"/>
    <col min="14593" max="14593" width="2.85546875" style="5" customWidth="1"/>
    <col min="14594" max="14594" width="11.5703125" style="5" customWidth="1"/>
    <col min="14595" max="14595" width="15.7109375" style="5" customWidth="1"/>
    <col min="14596" max="14596" width="20.42578125" style="5" customWidth="1"/>
    <col min="14597" max="14597" width="19.140625" style="5" customWidth="1"/>
    <col min="14598" max="14598" width="17.85546875" style="5" customWidth="1"/>
    <col min="14599" max="14599" width="28.85546875" style="5" customWidth="1"/>
    <col min="14600" max="14844" width="11.5703125" style="5" customWidth="1"/>
    <col min="14845" max="14845" width="15.7109375" style="5" customWidth="1"/>
    <col min="14846" max="14848" width="12.7109375" style="5"/>
    <col min="14849" max="14849" width="2.85546875" style="5" customWidth="1"/>
    <col min="14850" max="14850" width="11.5703125" style="5" customWidth="1"/>
    <col min="14851" max="14851" width="15.7109375" style="5" customWidth="1"/>
    <col min="14852" max="14852" width="20.42578125" style="5" customWidth="1"/>
    <col min="14853" max="14853" width="19.140625" style="5" customWidth="1"/>
    <col min="14854" max="14854" width="17.85546875" style="5" customWidth="1"/>
    <col min="14855" max="14855" width="28.85546875" style="5" customWidth="1"/>
    <col min="14856" max="15100" width="11.5703125" style="5" customWidth="1"/>
    <col min="15101" max="15101" width="15.7109375" style="5" customWidth="1"/>
    <col min="15102" max="15104" width="12.7109375" style="5"/>
    <col min="15105" max="15105" width="2.85546875" style="5" customWidth="1"/>
    <col min="15106" max="15106" width="11.5703125" style="5" customWidth="1"/>
    <col min="15107" max="15107" width="15.7109375" style="5" customWidth="1"/>
    <col min="15108" max="15108" width="20.42578125" style="5" customWidth="1"/>
    <col min="15109" max="15109" width="19.140625" style="5" customWidth="1"/>
    <col min="15110" max="15110" width="17.85546875" style="5" customWidth="1"/>
    <col min="15111" max="15111" width="28.85546875" style="5" customWidth="1"/>
    <col min="15112" max="15356" width="11.5703125" style="5" customWidth="1"/>
    <col min="15357" max="15357" width="15.7109375" style="5" customWidth="1"/>
    <col min="15358" max="15360" width="12.7109375" style="5"/>
    <col min="15361" max="15361" width="2.85546875" style="5" customWidth="1"/>
    <col min="15362" max="15362" width="11.5703125" style="5" customWidth="1"/>
    <col min="15363" max="15363" width="15.7109375" style="5" customWidth="1"/>
    <col min="15364" max="15364" width="20.42578125" style="5" customWidth="1"/>
    <col min="15365" max="15365" width="19.140625" style="5" customWidth="1"/>
    <col min="15366" max="15366" width="17.85546875" style="5" customWidth="1"/>
    <col min="15367" max="15367" width="28.85546875" style="5" customWidth="1"/>
    <col min="15368" max="15612" width="11.5703125" style="5" customWidth="1"/>
    <col min="15613" max="15613" width="15.7109375" style="5" customWidth="1"/>
    <col min="15614" max="15616" width="12.7109375" style="5"/>
    <col min="15617" max="15617" width="2.85546875" style="5" customWidth="1"/>
    <col min="15618" max="15618" width="11.5703125" style="5" customWidth="1"/>
    <col min="15619" max="15619" width="15.7109375" style="5" customWidth="1"/>
    <col min="15620" max="15620" width="20.42578125" style="5" customWidth="1"/>
    <col min="15621" max="15621" width="19.140625" style="5" customWidth="1"/>
    <col min="15622" max="15622" width="17.85546875" style="5" customWidth="1"/>
    <col min="15623" max="15623" width="28.85546875" style="5" customWidth="1"/>
    <col min="15624" max="15868" width="11.5703125" style="5" customWidth="1"/>
    <col min="15869" max="15869" width="15.7109375" style="5" customWidth="1"/>
    <col min="15870" max="15872" width="12.7109375" style="5"/>
    <col min="15873" max="15873" width="2.85546875" style="5" customWidth="1"/>
    <col min="15874" max="15874" width="11.5703125" style="5" customWidth="1"/>
    <col min="15875" max="15875" width="15.7109375" style="5" customWidth="1"/>
    <col min="15876" max="15876" width="20.42578125" style="5" customWidth="1"/>
    <col min="15877" max="15877" width="19.140625" style="5" customWidth="1"/>
    <col min="15878" max="15878" width="17.85546875" style="5" customWidth="1"/>
    <col min="15879" max="15879" width="28.85546875" style="5" customWidth="1"/>
    <col min="15880" max="16124" width="11.5703125" style="5" customWidth="1"/>
    <col min="16125" max="16125" width="15.7109375" style="5" customWidth="1"/>
    <col min="16126" max="16128" width="12.7109375" style="5"/>
    <col min="16129" max="16129" width="2.85546875" style="5" customWidth="1"/>
    <col min="16130" max="16130" width="11.5703125" style="5" customWidth="1"/>
    <col min="16131" max="16131" width="15.7109375" style="5" customWidth="1"/>
    <col min="16132" max="16132" width="20.42578125" style="5" customWidth="1"/>
    <col min="16133" max="16133" width="19.140625" style="5" customWidth="1"/>
    <col min="16134" max="16134" width="17.85546875" style="5" customWidth="1"/>
    <col min="16135" max="16135" width="28.85546875" style="5" customWidth="1"/>
    <col min="16136" max="16380" width="11.5703125" style="5" customWidth="1"/>
    <col min="16381" max="16381" width="15.7109375" style="5" customWidth="1"/>
    <col min="16382" max="16384" width="12.7109375" style="5"/>
  </cols>
  <sheetData>
    <row r="1" spans="2:7" x14ac:dyDescent="0.2">
      <c r="B1" s="1"/>
      <c r="C1" s="2"/>
      <c r="D1" s="3"/>
      <c r="E1" s="2"/>
      <c r="F1" s="3"/>
      <c r="G1" s="4"/>
    </row>
    <row r="2" spans="2:7" ht="18.75" x14ac:dyDescent="0.2">
      <c r="B2" s="6"/>
      <c r="D2" s="39" t="s">
        <v>36</v>
      </c>
      <c r="E2" s="39"/>
      <c r="F2" s="39"/>
      <c r="G2" s="7"/>
    </row>
    <row r="3" spans="2:7" x14ac:dyDescent="0.2">
      <c r="B3" s="8"/>
      <c r="C3" s="9"/>
      <c r="D3" s="10"/>
      <c r="E3" s="9"/>
      <c r="F3" s="10"/>
      <c r="G3" s="11"/>
    </row>
    <row r="4" spans="2:7" ht="17.25" x14ac:dyDescent="0.2">
      <c r="B4" s="40" t="s">
        <v>39</v>
      </c>
      <c r="C4" s="40"/>
      <c r="D4" s="40"/>
      <c r="E4" s="40"/>
      <c r="F4" s="40"/>
      <c r="G4" s="40"/>
    </row>
    <row r="5" spans="2:7" x14ac:dyDescent="0.2">
      <c r="B5" s="12" t="s">
        <v>40</v>
      </c>
      <c r="C5" s="12" t="s">
        <v>41</v>
      </c>
      <c r="D5" s="12" t="s">
        <v>42</v>
      </c>
      <c r="E5" s="13" t="s">
        <v>43</v>
      </c>
      <c r="F5" s="12" t="s">
        <v>44</v>
      </c>
      <c r="G5" s="12" t="s">
        <v>45</v>
      </c>
    </row>
    <row r="6" spans="2:7" x14ac:dyDescent="0.2">
      <c r="B6" s="14">
        <v>1</v>
      </c>
      <c r="C6" s="15">
        <v>44007</v>
      </c>
      <c r="D6" s="16" t="s">
        <v>47</v>
      </c>
      <c r="E6" s="38" t="s">
        <v>49</v>
      </c>
      <c r="F6" s="17" t="s">
        <v>48</v>
      </c>
      <c r="G6" s="18" t="s">
        <v>46</v>
      </c>
    </row>
    <row r="7" spans="2:7" ht="30" x14ac:dyDescent="0.2">
      <c r="B7" s="14">
        <v>1.1000000000000001</v>
      </c>
      <c r="C7" s="35">
        <v>44088</v>
      </c>
      <c r="D7" s="36" t="s">
        <v>78</v>
      </c>
      <c r="E7" s="19" t="s">
        <v>79</v>
      </c>
      <c r="F7" s="17" t="s">
        <v>48</v>
      </c>
      <c r="G7" s="37" t="s">
        <v>80</v>
      </c>
    </row>
    <row r="8" spans="2:7" x14ac:dyDescent="0.2">
      <c r="B8" s="14"/>
      <c r="C8" s="18"/>
      <c r="D8" s="15"/>
      <c r="E8" s="18"/>
      <c r="F8" s="15"/>
      <c r="G8" s="18"/>
    </row>
    <row r="9" spans="2:7" x14ac:dyDescent="0.2">
      <c r="B9" s="14"/>
      <c r="C9" s="18"/>
      <c r="D9" s="15"/>
      <c r="E9" s="18"/>
      <c r="F9" s="15"/>
      <c r="G9" s="18"/>
    </row>
    <row r="10" spans="2:7" x14ac:dyDescent="0.2">
      <c r="B10" s="14"/>
      <c r="C10" s="18"/>
      <c r="D10" s="15"/>
      <c r="E10" s="18"/>
      <c r="F10" s="15"/>
      <c r="G10" s="18"/>
    </row>
    <row r="11" spans="2:7" x14ac:dyDescent="0.2">
      <c r="B11" s="14"/>
      <c r="C11" s="18"/>
      <c r="D11" s="15"/>
      <c r="E11" s="18"/>
      <c r="F11" s="15"/>
      <c r="G11" s="18"/>
    </row>
    <row r="12" spans="2:7" x14ac:dyDescent="0.2">
      <c r="B12" s="14"/>
      <c r="C12" s="18"/>
      <c r="D12" s="15"/>
      <c r="E12" s="18"/>
      <c r="F12" s="15"/>
      <c r="G12" s="18"/>
    </row>
    <row r="13" spans="2:7" x14ac:dyDescent="0.2">
      <c r="B13" s="14"/>
      <c r="C13" s="18"/>
      <c r="D13" s="15"/>
      <c r="E13" s="18"/>
      <c r="F13" s="15"/>
      <c r="G13" s="18"/>
    </row>
    <row r="14" spans="2:7" x14ac:dyDescent="0.2">
      <c r="B14" s="14"/>
      <c r="C14" s="18"/>
      <c r="D14" s="15"/>
      <c r="E14" s="18"/>
      <c r="F14" s="15"/>
      <c r="G14" s="18"/>
    </row>
    <row r="15" spans="2:7" x14ac:dyDescent="0.2">
      <c r="B15" s="14"/>
      <c r="C15" s="18"/>
      <c r="D15" s="15"/>
      <c r="E15" s="18"/>
      <c r="F15" s="15"/>
      <c r="G15" s="18"/>
    </row>
    <row r="16" spans="2:7" x14ac:dyDescent="0.2">
      <c r="B16" s="14"/>
      <c r="C16" s="18"/>
      <c r="D16" s="15"/>
      <c r="E16" s="18"/>
      <c r="F16" s="15"/>
      <c r="G16" s="18"/>
    </row>
    <row r="17" spans="2:7" x14ac:dyDescent="0.2">
      <c r="B17" s="14"/>
      <c r="C17" s="18"/>
      <c r="D17" s="15"/>
      <c r="E17" s="18"/>
      <c r="F17" s="15"/>
      <c r="G17" s="18"/>
    </row>
    <row r="18" spans="2:7" x14ac:dyDescent="0.2">
      <c r="B18" s="14"/>
      <c r="C18" s="18"/>
      <c r="D18" s="15"/>
      <c r="E18" s="18"/>
      <c r="F18" s="15"/>
      <c r="G18" s="18"/>
    </row>
    <row r="19" spans="2:7" x14ac:dyDescent="0.2">
      <c r="B19" s="14"/>
      <c r="C19" s="18"/>
      <c r="D19" s="15"/>
      <c r="E19" s="18"/>
      <c r="F19" s="15"/>
      <c r="G19" s="18"/>
    </row>
    <row r="22" spans="2:7" x14ac:dyDescent="0.2">
      <c r="C22" s="20"/>
    </row>
  </sheetData>
  <mergeCells count="2">
    <mergeCell ref="D2:F2"/>
    <mergeCell ref="B4:G4"/>
  </mergeCells>
  <pageMargins left="0.7" right="0.7" top="0.75" bottom="0.75" header="0.3" footer="0.3"/>
  <pageSetup orientation="portrait" r:id="rId1"/>
  <headerFooter>
    <oddFooter>&amp;L&amp;"-,Regular"Clover Infotech Confidential
All rights reserved.&amp;C&amp;"-,Regular"QMS-L4-CK-ADM-05 COVID Vigilance Checklist&amp;R&amp;"-,Regular"v1.1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F3229-4404-456D-BB3A-4A4DBEDA2782}">
  <dimension ref="A1:E64"/>
  <sheetViews>
    <sheetView zoomScaleNormal="100" workbookViewId="0">
      <selection activeCell="A2" sqref="A2:E2"/>
    </sheetView>
  </sheetViews>
  <sheetFormatPr defaultColWidth="8.85546875" defaultRowHeight="15" x14ac:dyDescent="0.2"/>
  <cols>
    <col min="1" max="1" width="7.140625" style="22" customWidth="1"/>
    <col min="2" max="2" width="85.28515625" style="22" customWidth="1"/>
    <col min="3" max="3" width="13.85546875" style="22" customWidth="1"/>
    <col min="4" max="4" width="28.42578125" style="34" customWidth="1"/>
    <col min="5" max="5" width="21.140625" style="34" bestFit="1" customWidth="1"/>
    <col min="6" max="256" width="8.85546875" style="22"/>
    <col min="257" max="257" width="7.140625" style="22" customWidth="1"/>
    <col min="258" max="258" width="85.28515625" style="22" customWidth="1"/>
    <col min="259" max="259" width="11.85546875" style="22" customWidth="1"/>
    <col min="260" max="260" width="28.42578125" style="22" customWidth="1"/>
    <col min="261" max="512" width="8.85546875" style="22"/>
    <col min="513" max="513" width="7.140625" style="22" customWidth="1"/>
    <col min="514" max="514" width="85.28515625" style="22" customWidth="1"/>
    <col min="515" max="515" width="11.85546875" style="22" customWidth="1"/>
    <col min="516" max="516" width="28.42578125" style="22" customWidth="1"/>
    <col min="517" max="768" width="8.85546875" style="22"/>
    <col min="769" max="769" width="7.140625" style="22" customWidth="1"/>
    <col min="770" max="770" width="85.28515625" style="22" customWidth="1"/>
    <col min="771" max="771" width="11.85546875" style="22" customWidth="1"/>
    <col min="772" max="772" width="28.42578125" style="22" customWidth="1"/>
    <col min="773" max="1024" width="8.85546875" style="22"/>
    <col min="1025" max="1025" width="7.140625" style="22" customWidth="1"/>
    <col min="1026" max="1026" width="85.28515625" style="22" customWidth="1"/>
    <col min="1027" max="1027" width="11.85546875" style="22" customWidth="1"/>
    <col min="1028" max="1028" width="28.42578125" style="22" customWidth="1"/>
    <col min="1029" max="1280" width="8.85546875" style="22"/>
    <col min="1281" max="1281" width="7.140625" style="22" customWidth="1"/>
    <col min="1282" max="1282" width="85.28515625" style="22" customWidth="1"/>
    <col min="1283" max="1283" width="11.85546875" style="22" customWidth="1"/>
    <col min="1284" max="1284" width="28.42578125" style="22" customWidth="1"/>
    <col min="1285" max="1536" width="8.85546875" style="22"/>
    <col min="1537" max="1537" width="7.140625" style="22" customWidth="1"/>
    <col min="1538" max="1538" width="85.28515625" style="22" customWidth="1"/>
    <col min="1539" max="1539" width="11.85546875" style="22" customWidth="1"/>
    <col min="1540" max="1540" width="28.42578125" style="22" customWidth="1"/>
    <col min="1541" max="1792" width="8.85546875" style="22"/>
    <col min="1793" max="1793" width="7.140625" style="22" customWidth="1"/>
    <col min="1794" max="1794" width="85.28515625" style="22" customWidth="1"/>
    <col min="1795" max="1795" width="11.85546875" style="22" customWidth="1"/>
    <col min="1796" max="1796" width="28.42578125" style="22" customWidth="1"/>
    <col min="1797" max="2048" width="8.85546875" style="22"/>
    <col min="2049" max="2049" width="7.140625" style="22" customWidth="1"/>
    <col min="2050" max="2050" width="85.28515625" style="22" customWidth="1"/>
    <col min="2051" max="2051" width="11.85546875" style="22" customWidth="1"/>
    <col min="2052" max="2052" width="28.42578125" style="22" customWidth="1"/>
    <col min="2053" max="2304" width="8.85546875" style="22"/>
    <col min="2305" max="2305" width="7.140625" style="22" customWidth="1"/>
    <col min="2306" max="2306" width="85.28515625" style="22" customWidth="1"/>
    <col min="2307" max="2307" width="11.85546875" style="22" customWidth="1"/>
    <col min="2308" max="2308" width="28.42578125" style="22" customWidth="1"/>
    <col min="2309" max="2560" width="8.85546875" style="22"/>
    <col min="2561" max="2561" width="7.140625" style="22" customWidth="1"/>
    <col min="2562" max="2562" width="85.28515625" style="22" customWidth="1"/>
    <col min="2563" max="2563" width="11.85546875" style="22" customWidth="1"/>
    <col min="2564" max="2564" width="28.42578125" style="22" customWidth="1"/>
    <col min="2565" max="2816" width="8.85546875" style="22"/>
    <col min="2817" max="2817" width="7.140625" style="22" customWidth="1"/>
    <col min="2818" max="2818" width="85.28515625" style="22" customWidth="1"/>
    <col min="2819" max="2819" width="11.85546875" style="22" customWidth="1"/>
    <col min="2820" max="2820" width="28.42578125" style="22" customWidth="1"/>
    <col min="2821" max="3072" width="8.85546875" style="22"/>
    <col min="3073" max="3073" width="7.140625" style="22" customWidth="1"/>
    <col min="3074" max="3074" width="85.28515625" style="22" customWidth="1"/>
    <col min="3075" max="3075" width="11.85546875" style="22" customWidth="1"/>
    <col min="3076" max="3076" width="28.42578125" style="22" customWidth="1"/>
    <col min="3077" max="3328" width="8.85546875" style="22"/>
    <col min="3329" max="3329" width="7.140625" style="22" customWidth="1"/>
    <col min="3330" max="3330" width="85.28515625" style="22" customWidth="1"/>
    <col min="3331" max="3331" width="11.85546875" style="22" customWidth="1"/>
    <col min="3332" max="3332" width="28.42578125" style="22" customWidth="1"/>
    <col min="3333" max="3584" width="8.85546875" style="22"/>
    <col min="3585" max="3585" width="7.140625" style="22" customWidth="1"/>
    <col min="3586" max="3586" width="85.28515625" style="22" customWidth="1"/>
    <col min="3587" max="3587" width="11.85546875" style="22" customWidth="1"/>
    <col min="3588" max="3588" width="28.42578125" style="22" customWidth="1"/>
    <col min="3589" max="3840" width="8.85546875" style="22"/>
    <col min="3841" max="3841" width="7.140625" style="22" customWidth="1"/>
    <col min="3842" max="3842" width="85.28515625" style="22" customWidth="1"/>
    <col min="3843" max="3843" width="11.85546875" style="22" customWidth="1"/>
    <col min="3844" max="3844" width="28.42578125" style="22" customWidth="1"/>
    <col min="3845" max="4096" width="8.85546875" style="22"/>
    <col min="4097" max="4097" width="7.140625" style="22" customWidth="1"/>
    <col min="4098" max="4098" width="85.28515625" style="22" customWidth="1"/>
    <col min="4099" max="4099" width="11.85546875" style="22" customWidth="1"/>
    <col min="4100" max="4100" width="28.42578125" style="22" customWidth="1"/>
    <col min="4101" max="4352" width="8.85546875" style="22"/>
    <col min="4353" max="4353" width="7.140625" style="22" customWidth="1"/>
    <col min="4354" max="4354" width="85.28515625" style="22" customWidth="1"/>
    <col min="4355" max="4355" width="11.85546875" style="22" customWidth="1"/>
    <col min="4356" max="4356" width="28.42578125" style="22" customWidth="1"/>
    <col min="4357" max="4608" width="8.85546875" style="22"/>
    <col min="4609" max="4609" width="7.140625" style="22" customWidth="1"/>
    <col min="4610" max="4610" width="85.28515625" style="22" customWidth="1"/>
    <col min="4611" max="4611" width="11.85546875" style="22" customWidth="1"/>
    <col min="4612" max="4612" width="28.42578125" style="22" customWidth="1"/>
    <col min="4613" max="4864" width="8.85546875" style="22"/>
    <col min="4865" max="4865" width="7.140625" style="22" customWidth="1"/>
    <col min="4866" max="4866" width="85.28515625" style="22" customWidth="1"/>
    <col min="4867" max="4867" width="11.85546875" style="22" customWidth="1"/>
    <col min="4868" max="4868" width="28.42578125" style="22" customWidth="1"/>
    <col min="4869" max="5120" width="8.85546875" style="22"/>
    <col min="5121" max="5121" width="7.140625" style="22" customWidth="1"/>
    <col min="5122" max="5122" width="85.28515625" style="22" customWidth="1"/>
    <col min="5123" max="5123" width="11.85546875" style="22" customWidth="1"/>
    <col min="5124" max="5124" width="28.42578125" style="22" customWidth="1"/>
    <col min="5125" max="5376" width="8.85546875" style="22"/>
    <col min="5377" max="5377" width="7.140625" style="22" customWidth="1"/>
    <col min="5378" max="5378" width="85.28515625" style="22" customWidth="1"/>
    <col min="5379" max="5379" width="11.85546875" style="22" customWidth="1"/>
    <col min="5380" max="5380" width="28.42578125" style="22" customWidth="1"/>
    <col min="5381" max="5632" width="8.85546875" style="22"/>
    <col min="5633" max="5633" width="7.140625" style="22" customWidth="1"/>
    <col min="5634" max="5634" width="85.28515625" style="22" customWidth="1"/>
    <col min="5635" max="5635" width="11.85546875" style="22" customWidth="1"/>
    <col min="5636" max="5636" width="28.42578125" style="22" customWidth="1"/>
    <col min="5637" max="5888" width="8.85546875" style="22"/>
    <col min="5889" max="5889" width="7.140625" style="22" customWidth="1"/>
    <col min="5890" max="5890" width="85.28515625" style="22" customWidth="1"/>
    <col min="5891" max="5891" width="11.85546875" style="22" customWidth="1"/>
    <col min="5892" max="5892" width="28.42578125" style="22" customWidth="1"/>
    <col min="5893" max="6144" width="8.85546875" style="22"/>
    <col min="6145" max="6145" width="7.140625" style="22" customWidth="1"/>
    <col min="6146" max="6146" width="85.28515625" style="22" customWidth="1"/>
    <col min="6147" max="6147" width="11.85546875" style="22" customWidth="1"/>
    <col min="6148" max="6148" width="28.42578125" style="22" customWidth="1"/>
    <col min="6149" max="6400" width="8.85546875" style="22"/>
    <col min="6401" max="6401" width="7.140625" style="22" customWidth="1"/>
    <col min="6402" max="6402" width="85.28515625" style="22" customWidth="1"/>
    <col min="6403" max="6403" width="11.85546875" style="22" customWidth="1"/>
    <col min="6404" max="6404" width="28.42578125" style="22" customWidth="1"/>
    <col min="6405" max="6656" width="8.85546875" style="22"/>
    <col min="6657" max="6657" width="7.140625" style="22" customWidth="1"/>
    <col min="6658" max="6658" width="85.28515625" style="22" customWidth="1"/>
    <col min="6659" max="6659" width="11.85546875" style="22" customWidth="1"/>
    <col min="6660" max="6660" width="28.42578125" style="22" customWidth="1"/>
    <col min="6661" max="6912" width="8.85546875" style="22"/>
    <col min="6913" max="6913" width="7.140625" style="22" customWidth="1"/>
    <col min="6914" max="6914" width="85.28515625" style="22" customWidth="1"/>
    <col min="6915" max="6915" width="11.85546875" style="22" customWidth="1"/>
    <col min="6916" max="6916" width="28.42578125" style="22" customWidth="1"/>
    <col min="6917" max="7168" width="8.85546875" style="22"/>
    <col min="7169" max="7169" width="7.140625" style="22" customWidth="1"/>
    <col min="7170" max="7170" width="85.28515625" style="22" customWidth="1"/>
    <col min="7171" max="7171" width="11.85546875" style="22" customWidth="1"/>
    <col min="7172" max="7172" width="28.42578125" style="22" customWidth="1"/>
    <col min="7173" max="7424" width="8.85546875" style="22"/>
    <col min="7425" max="7425" width="7.140625" style="22" customWidth="1"/>
    <col min="7426" max="7426" width="85.28515625" style="22" customWidth="1"/>
    <col min="7427" max="7427" width="11.85546875" style="22" customWidth="1"/>
    <col min="7428" max="7428" width="28.42578125" style="22" customWidth="1"/>
    <col min="7429" max="7680" width="8.85546875" style="22"/>
    <col min="7681" max="7681" width="7.140625" style="22" customWidth="1"/>
    <col min="7682" max="7682" width="85.28515625" style="22" customWidth="1"/>
    <col min="7683" max="7683" width="11.85546875" style="22" customWidth="1"/>
    <col min="7684" max="7684" width="28.42578125" style="22" customWidth="1"/>
    <col min="7685" max="7936" width="8.85546875" style="22"/>
    <col min="7937" max="7937" width="7.140625" style="22" customWidth="1"/>
    <col min="7938" max="7938" width="85.28515625" style="22" customWidth="1"/>
    <col min="7939" max="7939" width="11.85546875" style="22" customWidth="1"/>
    <col min="7940" max="7940" width="28.42578125" style="22" customWidth="1"/>
    <col min="7941" max="8192" width="8.85546875" style="22"/>
    <col min="8193" max="8193" width="7.140625" style="22" customWidth="1"/>
    <col min="8194" max="8194" width="85.28515625" style="22" customWidth="1"/>
    <col min="8195" max="8195" width="11.85546875" style="22" customWidth="1"/>
    <col min="8196" max="8196" width="28.42578125" style="22" customWidth="1"/>
    <col min="8197" max="8448" width="8.85546875" style="22"/>
    <col min="8449" max="8449" width="7.140625" style="22" customWidth="1"/>
    <col min="8450" max="8450" width="85.28515625" style="22" customWidth="1"/>
    <col min="8451" max="8451" width="11.85546875" style="22" customWidth="1"/>
    <col min="8452" max="8452" width="28.42578125" style="22" customWidth="1"/>
    <col min="8453" max="8704" width="8.85546875" style="22"/>
    <col min="8705" max="8705" width="7.140625" style="22" customWidth="1"/>
    <col min="8706" max="8706" width="85.28515625" style="22" customWidth="1"/>
    <col min="8707" max="8707" width="11.85546875" style="22" customWidth="1"/>
    <col min="8708" max="8708" width="28.42578125" style="22" customWidth="1"/>
    <col min="8709" max="8960" width="8.85546875" style="22"/>
    <col min="8961" max="8961" width="7.140625" style="22" customWidth="1"/>
    <col min="8962" max="8962" width="85.28515625" style="22" customWidth="1"/>
    <col min="8963" max="8963" width="11.85546875" style="22" customWidth="1"/>
    <col min="8964" max="8964" width="28.42578125" style="22" customWidth="1"/>
    <col min="8965" max="9216" width="8.85546875" style="22"/>
    <col min="9217" max="9217" width="7.140625" style="22" customWidth="1"/>
    <col min="9218" max="9218" width="85.28515625" style="22" customWidth="1"/>
    <col min="9219" max="9219" width="11.85546875" style="22" customWidth="1"/>
    <col min="9220" max="9220" width="28.42578125" style="22" customWidth="1"/>
    <col min="9221" max="9472" width="8.85546875" style="22"/>
    <col min="9473" max="9473" width="7.140625" style="22" customWidth="1"/>
    <col min="9474" max="9474" width="85.28515625" style="22" customWidth="1"/>
    <col min="9475" max="9475" width="11.85546875" style="22" customWidth="1"/>
    <col min="9476" max="9476" width="28.42578125" style="22" customWidth="1"/>
    <col min="9477" max="9728" width="8.85546875" style="22"/>
    <col min="9729" max="9729" width="7.140625" style="22" customWidth="1"/>
    <col min="9730" max="9730" width="85.28515625" style="22" customWidth="1"/>
    <col min="9731" max="9731" width="11.85546875" style="22" customWidth="1"/>
    <col min="9732" max="9732" width="28.42578125" style="22" customWidth="1"/>
    <col min="9733" max="9984" width="8.85546875" style="22"/>
    <col min="9985" max="9985" width="7.140625" style="22" customWidth="1"/>
    <col min="9986" max="9986" width="85.28515625" style="22" customWidth="1"/>
    <col min="9987" max="9987" width="11.85546875" style="22" customWidth="1"/>
    <col min="9988" max="9988" width="28.42578125" style="22" customWidth="1"/>
    <col min="9989" max="10240" width="8.85546875" style="22"/>
    <col min="10241" max="10241" width="7.140625" style="22" customWidth="1"/>
    <col min="10242" max="10242" width="85.28515625" style="22" customWidth="1"/>
    <col min="10243" max="10243" width="11.85546875" style="22" customWidth="1"/>
    <col min="10244" max="10244" width="28.42578125" style="22" customWidth="1"/>
    <col min="10245" max="10496" width="8.85546875" style="22"/>
    <col min="10497" max="10497" width="7.140625" style="22" customWidth="1"/>
    <col min="10498" max="10498" width="85.28515625" style="22" customWidth="1"/>
    <col min="10499" max="10499" width="11.85546875" style="22" customWidth="1"/>
    <col min="10500" max="10500" width="28.42578125" style="22" customWidth="1"/>
    <col min="10501" max="10752" width="8.85546875" style="22"/>
    <col min="10753" max="10753" width="7.140625" style="22" customWidth="1"/>
    <col min="10754" max="10754" width="85.28515625" style="22" customWidth="1"/>
    <col min="10755" max="10755" width="11.85546875" style="22" customWidth="1"/>
    <col min="10756" max="10756" width="28.42578125" style="22" customWidth="1"/>
    <col min="10757" max="11008" width="8.85546875" style="22"/>
    <col min="11009" max="11009" width="7.140625" style="22" customWidth="1"/>
    <col min="11010" max="11010" width="85.28515625" style="22" customWidth="1"/>
    <col min="11011" max="11011" width="11.85546875" style="22" customWidth="1"/>
    <col min="11012" max="11012" width="28.42578125" style="22" customWidth="1"/>
    <col min="11013" max="11264" width="8.85546875" style="22"/>
    <col min="11265" max="11265" width="7.140625" style="22" customWidth="1"/>
    <col min="11266" max="11266" width="85.28515625" style="22" customWidth="1"/>
    <col min="11267" max="11267" width="11.85546875" style="22" customWidth="1"/>
    <col min="11268" max="11268" width="28.42578125" style="22" customWidth="1"/>
    <col min="11269" max="11520" width="8.85546875" style="22"/>
    <col min="11521" max="11521" width="7.140625" style="22" customWidth="1"/>
    <col min="11522" max="11522" width="85.28515625" style="22" customWidth="1"/>
    <col min="11523" max="11523" width="11.85546875" style="22" customWidth="1"/>
    <col min="11524" max="11524" width="28.42578125" style="22" customWidth="1"/>
    <col min="11525" max="11776" width="8.85546875" style="22"/>
    <col min="11777" max="11777" width="7.140625" style="22" customWidth="1"/>
    <col min="11778" max="11778" width="85.28515625" style="22" customWidth="1"/>
    <col min="11779" max="11779" width="11.85546875" style="22" customWidth="1"/>
    <col min="11780" max="11780" width="28.42578125" style="22" customWidth="1"/>
    <col min="11781" max="12032" width="8.85546875" style="22"/>
    <col min="12033" max="12033" width="7.140625" style="22" customWidth="1"/>
    <col min="12034" max="12034" width="85.28515625" style="22" customWidth="1"/>
    <col min="12035" max="12035" width="11.85546875" style="22" customWidth="1"/>
    <col min="12036" max="12036" width="28.42578125" style="22" customWidth="1"/>
    <col min="12037" max="12288" width="8.85546875" style="22"/>
    <col min="12289" max="12289" width="7.140625" style="22" customWidth="1"/>
    <col min="12290" max="12290" width="85.28515625" style="22" customWidth="1"/>
    <col min="12291" max="12291" width="11.85546875" style="22" customWidth="1"/>
    <col min="12292" max="12292" width="28.42578125" style="22" customWidth="1"/>
    <col min="12293" max="12544" width="8.85546875" style="22"/>
    <col min="12545" max="12545" width="7.140625" style="22" customWidth="1"/>
    <col min="12546" max="12546" width="85.28515625" style="22" customWidth="1"/>
    <col min="12547" max="12547" width="11.85546875" style="22" customWidth="1"/>
    <col min="12548" max="12548" width="28.42578125" style="22" customWidth="1"/>
    <col min="12549" max="12800" width="8.85546875" style="22"/>
    <col min="12801" max="12801" width="7.140625" style="22" customWidth="1"/>
    <col min="12802" max="12802" width="85.28515625" style="22" customWidth="1"/>
    <col min="12803" max="12803" width="11.85546875" style="22" customWidth="1"/>
    <col min="12804" max="12804" width="28.42578125" style="22" customWidth="1"/>
    <col min="12805" max="13056" width="8.85546875" style="22"/>
    <col min="13057" max="13057" width="7.140625" style="22" customWidth="1"/>
    <col min="13058" max="13058" width="85.28515625" style="22" customWidth="1"/>
    <col min="13059" max="13059" width="11.85546875" style="22" customWidth="1"/>
    <col min="13060" max="13060" width="28.42578125" style="22" customWidth="1"/>
    <col min="13061" max="13312" width="8.85546875" style="22"/>
    <col min="13313" max="13313" width="7.140625" style="22" customWidth="1"/>
    <col min="13314" max="13314" width="85.28515625" style="22" customWidth="1"/>
    <col min="13315" max="13315" width="11.85546875" style="22" customWidth="1"/>
    <col min="13316" max="13316" width="28.42578125" style="22" customWidth="1"/>
    <col min="13317" max="13568" width="8.85546875" style="22"/>
    <col min="13569" max="13569" width="7.140625" style="22" customWidth="1"/>
    <col min="13570" max="13570" width="85.28515625" style="22" customWidth="1"/>
    <col min="13571" max="13571" width="11.85546875" style="22" customWidth="1"/>
    <col min="13572" max="13572" width="28.42578125" style="22" customWidth="1"/>
    <col min="13573" max="13824" width="8.85546875" style="22"/>
    <col min="13825" max="13825" width="7.140625" style="22" customWidth="1"/>
    <col min="13826" max="13826" width="85.28515625" style="22" customWidth="1"/>
    <col min="13827" max="13827" width="11.85546875" style="22" customWidth="1"/>
    <col min="13828" max="13828" width="28.42578125" style="22" customWidth="1"/>
    <col min="13829" max="14080" width="8.85546875" style="22"/>
    <col min="14081" max="14081" width="7.140625" style="22" customWidth="1"/>
    <col min="14082" max="14082" width="85.28515625" style="22" customWidth="1"/>
    <col min="14083" max="14083" width="11.85546875" style="22" customWidth="1"/>
    <col min="14084" max="14084" width="28.42578125" style="22" customWidth="1"/>
    <col min="14085" max="14336" width="8.85546875" style="22"/>
    <col min="14337" max="14337" width="7.140625" style="22" customWidth="1"/>
    <col min="14338" max="14338" width="85.28515625" style="22" customWidth="1"/>
    <col min="14339" max="14339" width="11.85546875" style="22" customWidth="1"/>
    <col min="14340" max="14340" width="28.42578125" style="22" customWidth="1"/>
    <col min="14341" max="14592" width="8.85546875" style="22"/>
    <col min="14593" max="14593" width="7.140625" style="22" customWidth="1"/>
    <col min="14594" max="14594" width="85.28515625" style="22" customWidth="1"/>
    <col min="14595" max="14595" width="11.85546875" style="22" customWidth="1"/>
    <col min="14596" max="14596" width="28.42578125" style="22" customWidth="1"/>
    <col min="14597" max="14848" width="8.85546875" style="22"/>
    <col min="14849" max="14849" width="7.140625" style="22" customWidth="1"/>
    <col min="14850" max="14850" width="85.28515625" style="22" customWidth="1"/>
    <col min="14851" max="14851" width="11.85546875" style="22" customWidth="1"/>
    <col min="14852" max="14852" width="28.42578125" style="22" customWidth="1"/>
    <col min="14853" max="15104" width="8.85546875" style="22"/>
    <col min="15105" max="15105" width="7.140625" style="22" customWidth="1"/>
    <col min="15106" max="15106" width="85.28515625" style="22" customWidth="1"/>
    <col min="15107" max="15107" width="11.85546875" style="22" customWidth="1"/>
    <col min="15108" max="15108" width="28.42578125" style="22" customWidth="1"/>
    <col min="15109" max="15360" width="8.85546875" style="22"/>
    <col min="15361" max="15361" width="7.140625" style="22" customWidth="1"/>
    <col min="15362" max="15362" width="85.28515625" style="22" customWidth="1"/>
    <col min="15363" max="15363" width="11.85546875" style="22" customWidth="1"/>
    <col min="15364" max="15364" width="28.42578125" style="22" customWidth="1"/>
    <col min="15365" max="15616" width="8.85546875" style="22"/>
    <col min="15617" max="15617" width="7.140625" style="22" customWidth="1"/>
    <col min="15618" max="15618" width="85.28515625" style="22" customWidth="1"/>
    <col min="15619" max="15619" width="11.85546875" style="22" customWidth="1"/>
    <col min="15620" max="15620" width="28.42578125" style="22" customWidth="1"/>
    <col min="15621" max="15872" width="8.85546875" style="22"/>
    <col min="15873" max="15873" width="7.140625" style="22" customWidth="1"/>
    <col min="15874" max="15874" width="85.28515625" style="22" customWidth="1"/>
    <col min="15875" max="15875" width="11.85546875" style="22" customWidth="1"/>
    <col min="15876" max="15876" width="28.42578125" style="22" customWidth="1"/>
    <col min="15877" max="16128" width="8.85546875" style="22"/>
    <col min="16129" max="16129" width="7.140625" style="22" customWidth="1"/>
    <col min="16130" max="16130" width="85.28515625" style="22" customWidth="1"/>
    <col min="16131" max="16131" width="11.85546875" style="22" customWidth="1"/>
    <col min="16132" max="16132" width="28.42578125" style="22" customWidth="1"/>
    <col min="16133" max="16384" width="8.85546875" style="22"/>
  </cols>
  <sheetData>
    <row r="1" spans="1:5" ht="17.25" customHeight="1" x14ac:dyDescent="0.2">
      <c r="A1" s="46" t="s">
        <v>82</v>
      </c>
      <c r="B1" s="47"/>
      <c r="C1" s="47"/>
      <c r="D1" s="47"/>
      <c r="E1" s="48"/>
    </row>
    <row r="2" spans="1:5" ht="18.75" customHeight="1" x14ac:dyDescent="0.2">
      <c r="A2" s="43" t="s">
        <v>50</v>
      </c>
      <c r="B2" s="44"/>
      <c r="C2" s="44"/>
      <c r="D2" s="44"/>
      <c r="E2" s="45"/>
    </row>
    <row r="3" spans="1:5" ht="18.75" customHeight="1" x14ac:dyDescent="0.2">
      <c r="A3" s="43" t="s">
        <v>51</v>
      </c>
      <c r="B3" s="44"/>
      <c r="C3" s="44"/>
      <c r="D3" s="44"/>
      <c r="E3" s="45"/>
    </row>
    <row r="4" spans="1:5" ht="21" customHeight="1" x14ac:dyDescent="0.2">
      <c r="A4" s="43" t="s">
        <v>52</v>
      </c>
      <c r="B4" s="44"/>
      <c r="C4" s="44"/>
      <c r="D4" s="44"/>
      <c r="E4" s="45"/>
    </row>
    <row r="5" spans="1:5" ht="30" x14ac:dyDescent="0.2">
      <c r="A5" s="23" t="s">
        <v>0</v>
      </c>
      <c r="B5" s="23" t="s">
        <v>1</v>
      </c>
      <c r="C5" s="23" t="s">
        <v>2</v>
      </c>
      <c r="D5" s="24" t="s">
        <v>53</v>
      </c>
      <c r="E5" s="24" t="s">
        <v>54</v>
      </c>
    </row>
    <row r="6" spans="1:5" ht="16.5" customHeight="1" x14ac:dyDescent="0.2">
      <c r="A6" s="42" t="s">
        <v>60</v>
      </c>
      <c r="B6" s="42"/>
      <c r="C6" s="42"/>
      <c r="D6" s="42"/>
      <c r="E6" s="25"/>
    </row>
    <row r="7" spans="1:5" x14ac:dyDescent="0.2">
      <c r="A7" s="26">
        <v>1</v>
      </c>
      <c r="B7" s="27" t="s">
        <v>62</v>
      </c>
      <c r="C7" s="28"/>
      <c r="D7" s="29"/>
      <c r="E7" s="29"/>
    </row>
    <row r="8" spans="1:5" ht="30" x14ac:dyDescent="0.2">
      <c r="A8" s="26">
        <v>2</v>
      </c>
      <c r="B8" s="27" t="s">
        <v>63</v>
      </c>
      <c r="C8" s="28"/>
      <c r="D8" s="29"/>
      <c r="E8" s="29"/>
    </row>
    <row r="9" spans="1:5" ht="30" x14ac:dyDescent="0.2">
      <c r="A9" s="26">
        <v>3</v>
      </c>
      <c r="B9" s="27" t="s">
        <v>71</v>
      </c>
      <c r="C9" s="28"/>
      <c r="D9" s="29"/>
      <c r="E9" s="29"/>
    </row>
    <row r="10" spans="1:5" ht="45" x14ac:dyDescent="0.2">
      <c r="A10" s="26">
        <v>4</v>
      </c>
      <c r="B10" s="27" t="s">
        <v>61</v>
      </c>
      <c r="C10" s="28"/>
      <c r="D10" s="29"/>
      <c r="E10" s="29"/>
    </row>
    <row r="11" spans="1:5" ht="45" x14ac:dyDescent="0.2">
      <c r="A11" s="26">
        <v>5</v>
      </c>
      <c r="B11" s="27" t="s">
        <v>72</v>
      </c>
      <c r="C11" s="28"/>
      <c r="D11" s="29"/>
      <c r="E11" s="29"/>
    </row>
    <row r="12" spans="1:5" ht="45" x14ac:dyDescent="0.2">
      <c r="A12" s="26">
        <v>6</v>
      </c>
      <c r="B12" s="27" t="s">
        <v>65</v>
      </c>
      <c r="C12" s="28"/>
      <c r="D12" s="29"/>
      <c r="E12" s="29"/>
    </row>
    <row r="13" spans="1:5" x14ac:dyDescent="0.2">
      <c r="A13" s="26">
        <v>7</v>
      </c>
      <c r="B13" s="27" t="s">
        <v>3</v>
      </c>
      <c r="C13" s="28"/>
      <c r="D13" s="29"/>
      <c r="E13" s="29"/>
    </row>
    <row r="14" spans="1:5" x14ac:dyDescent="0.2">
      <c r="A14" s="42" t="s">
        <v>4</v>
      </c>
      <c r="B14" s="42"/>
      <c r="C14" s="42"/>
      <c r="D14" s="42"/>
      <c r="E14" s="25"/>
    </row>
    <row r="15" spans="1:5" x14ac:dyDescent="0.2">
      <c r="A15" s="26">
        <v>1</v>
      </c>
      <c r="B15" s="27" t="s">
        <v>5</v>
      </c>
      <c r="C15" s="26"/>
      <c r="D15" s="30"/>
      <c r="E15" s="30"/>
    </row>
    <row r="16" spans="1:5" ht="30" x14ac:dyDescent="0.2">
      <c r="A16" s="26">
        <v>2</v>
      </c>
      <c r="B16" s="27" t="s">
        <v>68</v>
      </c>
      <c r="C16" s="26"/>
      <c r="D16" s="30"/>
      <c r="E16" s="30"/>
    </row>
    <row r="17" spans="1:5" ht="21.75" customHeight="1" x14ac:dyDescent="0.2">
      <c r="A17" s="26">
        <v>3</v>
      </c>
      <c r="B17" s="31" t="s">
        <v>55</v>
      </c>
      <c r="C17" s="26"/>
      <c r="D17" s="30"/>
      <c r="E17" s="30"/>
    </row>
    <row r="18" spans="1:5" x14ac:dyDescent="0.2">
      <c r="A18" s="26">
        <v>4</v>
      </c>
      <c r="B18" s="31" t="s">
        <v>7</v>
      </c>
      <c r="C18" s="26"/>
      <c r="D18" s="30"/>
      <c r="E18" s="30"/>
    </row>
    <row r="19" spans="1:5" x14ac:dyDescent="0.2">
      <c r="A19" s="26">
        <v>5</v>
      </c>
      <c r="B19" s="32" t="s">
        <v>6</v>
      </c>
      <c r="C19" s="26"/>
      <c r="D19" s="30"/>
      <c r="E19" s="30"/>
    </row>
    <row r="20" spans="1:5" ht="30" x14ac:dyDescent="0.2">
      <c r="A20" s="26">
        <v>6</v>
      </c>
      <c r="B20" s="31" t="s">
        <v>8</v>
      </c>
      <c r="C20" s="26"/>
      <c r="D20" s="30"/>
      <c r="E20" s="30"/>
    </row>
    <row r="21" spans="1:5" ht="30" x14ac:dyDescent="0.2">
      <c r="A21" s="26">
        <v>7</v>
      </c>
      <c r="B21" s="31" t="s">
        <v>9</v>
      </c>
      <c r="C21" s="26"/>
      <c r="D21" s="30"/>
      <c r="E21" s="30"/>
    </row>
    <row r="22" spans="1:5" x14ac:dyDescent="0.2">
      <c r="A22" s="42" t="s">
        <v>10</v>
      </c>
      <c r="B22" s="42"/>
      <c r="C22" s="42"/>
      <c r="D22" s="42"/>
      <c r="E22" s="25"/>
    </row>
    <row r="23" spans="1:5" x14ac:dyDescent="0.2">
      <c r="A23" s="26">
        <v>1</v>
      </c>
      <c r="B23" s="27" t="s">
        <v>11</v>
      </c>
      <c r="C23" s="26"/>
      <c r="D23" s="30"/>
      <c r="E23" s="30"/>
    </row>
    <row r="24" spans="1:5" x14ac:dyDescent="0.2">
      <c r="A24" s="26">
        <v>2</v>
      </c>
      <c r="B24" s="27" t="s">
        <v>12</v>
      </c>
      <c r="C24" s="26"/>
      <c r="D24" s="30"/>
      <c r="E24" s="30"/>
    </row>
    <row r="25" spans="1:5" x14ac:dyDescent="0.2">
      <c r="A25" s="26">
        <v>3</v>
      </c>
      <c r="B25" s="27" t="s">
        <v>13</v>
      </c>
      <c r="C25" s="26"/>
      <c r="D25" s="30"/>
      <c r="E25" s="30"/>
    </row>
    <row r="26" spans="1:5" ht="30" x14ac:dyDescent="0.2">
      <c r="A26" s="26">
        <v>4</v>
      </c>
      <c r="B26" s="33" t="s">
        <v>64</v>
      </c>
      <c r="C26" s="26"/>
      <c r="D26" s="30"/>
      <c r="E26" s="30"/>
    </row>
    <row r="27" spans="1:5" x14ac:dyDescent="0.2">
      <c r="A27" s="26">
        <v>5</v>
      </c>
      <c r="B27" s="27" t="s">
        <v>56</v>
      </c>
      <c r="C27" s="26"/>
      <c r="D27" s="30"/>
      <c r="E27" s="30"/>
    </row>
    <row r="28" spans="1:5" x14ac:dyDescent="0.2">
      <c r="A28" s="26">
        <v>6</v>
      </c>
      <c r="B28" s="33" t="s">
        <v>57</v>
      </c>
      <c r="C28" s="26"/>
      <c r="D28" s="30"/>
      <c r="E28" s="30"/>
    </row>
    <row r="29" spans="1:5" ht="30" x14ac:dyDescent="0.2">
      <c r="A29" s="26">
        <v>7</v>
      </c>
      <c r="B29" s="27" t="s">
        <v>67</v>
      </c>
      <c r="C29" s="26"/>
      <c r="D29" s="30"/>
      <c r="E29" s="30"/>
    </row>
    <row r="30" spans="1:5" x14ac:dyDescent="0.2">
      <c r="A30" s="42" t="s">
        <v>14</v>
      </c>
      <c r="B30" s="42"/>
      <c r="C30" s="42"/>
      <c r="D30" s="42"/>
      <c r="E30" s="25"/>
    </row>
    <row r="31" spans="1:5" ht="30" x14ac:dyDescent="0.2">
      <c r="A31" s="26">
        <v>1</v>
      </c>
      <c r="B31" s="27" t="s">
        <v>59</v>
      </c>
      <c r="C31" s="26"/>
      <c r="D31" s="30"/>
      <c r="E31" s="30"/>
    </row>
    <row r="32" spans="1:5" x14ac:dyDescent="0.2">
      <c r="A32" s="26">
        <v>2</v>
      </c>
      <c r="B32" s="27" t="s">
        <v>15</v>
      </c>
      <c r="C32" s="26"/>
      <c r="D32" s="30"/>
      <c r="E32" s="30"/>
    </row>
    <row r="33" spans="1:5" x14ac:dyDescent="0.2">
      <c r="A33" s="26">
        <v>3</v>
      </c>
      <c r="B33" s="27" t="s">
        <v>16</v>
      </c>
      <c r="C33" s="26"/>
      <c r="D33" s="30"/>
      <c r="E33" s="30"/>
    </row>
    <row r="34" spans="1:5" x14ac:dyDescent="0.2">
      <c r="A34" s="26">
        <v>4</v>
      </c>
      <c r="B34" s="27" t="s">
        <v>17</v>
      </c>
      <c r="C34" s="26"/>
      <c r="D34" s="30"/>
      <c r="E34" s="30"/>
    </row>
    <row r="35" spans="1:5" ht="30" x14ac:dyDescent="0.2">
      <c r="A35" s="26">
        <v>5</v>
      </c>
      <c r="B35" s="27" t="s">
        <v>18</v>
      </c>
      <c r="C35" s="26"/>
      <c r="D35" s="30"/>
      <c r="E35" s="30"/>
    </row>
    <row r="36" spans="1:5" ht="30" x14ac:dyDescent="0.2">
      <c r="A36" s="26">
        <v>6</v>
      </c>
      <c r="B36" s="27" t="s">
        <v>66</v>
      </c>
      <c r="C36" s="26"/>
      <c r="D36" s="30"/>
      <c r="E36" s="30"/>
    </row>
    <row r="37" spans="1:5" ht="30" x14ac:dyDescent="0.2">
      <c r="A37" s="26">
        <v>7</v>
      </c>
      <c r="B37" s="27" t="s">
        <v>19</v>
      </c>
      <c r="C37" s="26"/>
      <c r="D37" s="30"/>
      <c r="E37" s="30"/>
    </row>
    <row r="38" spans="1:5" x14ac:dyDescent="0.2">
      <c r="A38" s="42" t="s">
        <v>20</v>
      </c>
      <c r="B38" s="42"/>
      <c r="C38" s="42"/>
      <c r="D38" s="42"/>
      <c r="E38" s="25"/>
    </row>
    <row r="39" spans="1:5" ht="18" customHeight="1" x14ac:dyDescent="0.2">
      <c r="A39" s="26">
        <v>1</v>
      </c>
      <c r="B39" s="33" t="s">
        <v>73</v>
      </c>
      <c r="C39" s="26"/>
      <c r="D39" s="26"/>
      <c r="E39" s="26"/>
    </row>
    <row r="40" spans="1:5" ht="30" x14ac:dyDescent="0.2">
      <c r="A40" s="26">
        <v>2</v>
      </c>
      <c r="B40" s="27" t="s">
        <v>21</v>
      </c>
      <c r="C40" s="26"/>
      <c r="D40" s="30"/>
      <c r="E40" s="30"/>
    </row>
    <row r="41" spans="1:5" x14ac:dyDescent="0.2">
      <c r="A41" s="26">
        <v>3</v>
      </c>
      <c r="B41" s="27" t="s">
        <v>22</v>
      </c>
      <c r="C41" s="26"/>
      <c r="D41" s="30"/>
      <c r="E41" s="30"/>
    </row>
    <row r="42" spans="1:5" ht="30" x14ac:dyDescent="0.2">
      <c r="A42" s="26">
        <v>4</v>
      </c>
      <c r="B42" s="33" t="s">
        <v>58</v>
      </c>
      <c r="C42" s="26"/>
      <c r="D42" s="30"/>
      <c r="E42" s="30"/>
    </row>
    <row r="43" spans="1:5" x14ac:dyDescent="0.2">
      <c r="A43" s="42" t="s">
        <v>23</v>
      </c>
      <c r="B43" s="42"/>
      <c r="C43" s="42"/>
      <c r="D43" s="42"/>
      <c r="E43" s="25"/>
    </row>
    <row r="44" spans="1:5" x14ac:dyDescent="0.2">
      <c r="A44" s="26">
        <v>1</v>
      </c>
      <c r="B44" s="27" t="s">
        <v>38</v>
      </c>
      <c r="C44" s="26"/>
      <c r="D44" s="26"/>
      <c r="E44" s="26"/>
    </row>
    <row r="45" spans="1:5" ht="45" x14ac:dyDescent="0.2">
      <c r="A45" s="26">
        <v>2</v>
      </c>
      <c r="B45" s="27" t="s">
        <v>70</v>
      </c>
      <c r="C45" s="26"/>
      <c r="D45" s="30"/>
      <c r="E45" s="30"/>
    </row>
    <row r="46" spans="1:5" ht="30" x14ac:dyDescent="0.2">
      <c r="A46" s="26">
        <v>3</v>
      </c>
      <c r="B46" s="27" t="s">
        <v>69</v>
      </c>
      <c r="C46" s="26"/>
      <c r="D46" s="30"/>
      <c r="E46" s="30"/>
    </row>
    <row r="47" spans="1:5" ht="30" x14ac:dyDescent="0.2">
      <c r="A47" s="26">
        <v>4</v>
      </c>
      <c r="B47" s="27" t="s">
        <v>32</v>
      </c>
      <c r="C47" s="26"/>
      <c r="D47" s="30"/>
      <c r="E47" s="30"/>
    </row>
    <row r="48" spans="1:5" x14ac:dyDescent="0.2">
      <c r="A48" s="26">
        <v>5</v>
      </c>
      <c r="B48" s="32" t="s">
        <v>24</v>
      </c>
      <c r="C48" s="26"/>
      <c r="D48" s="30"/>
      <c r="E48" s="30"/>
    </row>
    <row r="49" spans="1:5" x14ac:dyDescent="0.2">
      <c r="A49" s="26">
        <v>6</v>
      </c>
      <c r="B49" s="32" t="s">
        <v>25</v>
      </c>
      <c r="C49" s="26"/>
      <c r="D49" s="30"/>
      <c r="E49" s="30"/>
    </row>
    <row r="50" spans="1:5" x14ac:dyDescent="0.2">
      <c r="A50" s="26">
        <v>7</v>
      </c>
      <c r="B50" s="32" t="s">
        <v>26</v>
      </c>
      <c r="C50" s="26"/>
      <c r="D50" s="30"/>
      <c r="E50" s="30"/>
    </row>
    <row r="51" spans="1:5" x14ac:dyDescent="0.2">
      <c r="A51" s="42" t="s">
        <v>76</v>
      </c>
      <c r="B51" s="42"/>
      <c r="C51" s="42"/>
      <c r="D51" s="42"/>
      <c r="E51" s="25"/>
    </row>
    <row r="52" spans="1:5" ht="14.45" customHeight="1" x14ac:dyDescent="0.2">
      <c r="A52" s="26">
        <v>1</v>
      </c>
      <c r="B52" s="27" t="s">
        <v>27</v>
      </c>
      <c r="C52" s="26"/>
      <c r="D52" s="30"/>
      <c r="E52" s="30"/>
    </row>
    <row r="53" spans="1:5" x14ac:dyDescent="0.2">
      <c r="A53" s="26">
        <v>2</v>
      </c>
      <c r="B53" s="27" t="s">
        <v>28</v>
      </c>
      <c r="C53" s="26"/>
      <c r="D53" s="30"/>
      <c r="E53" s="30"/>
    </row>
    <row r="54" spans="1:5" x14ac:dyDescent="0.2">
      <c r="A54" s="26">
        <v>3</v>
      </c>
      <c r="B54" s="27" t="s">
        <v>29</v>
      </c>
      <c r="C54" s="26"/>
      <c r="D54" s="30"/>
      <c r="E54" s="30"/>
    </row>
    <row r="55" spans="1:5" ht="30" x14ac:dyDescent="0.2">
      <c r="A55" s="26">
        <v>4</v>
      </c>
      <c r="B55" s="27" t="s">
        <v>81</v>
      </c>
      <c r="C55" s="26"/>
      <c r="D55" s="30"/>
      <c r="E55" s="30"/>
    </row>
    <row r="56" spans="1:5" ht="30" x14ac:dyDescent="0.2">
      <c r="A56" s="26">
        <v>5</v>
      </c>
      <c r="B56" s="27" t="s">
        <v>30</v>
      </c>
      <c r="C56" s="26"/>
      <c r="D56" s="30"/>
      <c r="E56" s="30"/>
    </row>
    <row r="57" spans="1:5" x14ac:dyDescent="0.2">
      <c r="A57" s="26">
        <v>6</v>
      </c>
      <c r="B57" s="27" t="s">
        <v>31</v>
      </c>
      <c r="C57" s="26"/>
      <c r="D57" s="30"/>
      <c r="E57" s="30"/>
    </row>
    <row r="58" spans="1:5" ht="30" x14ac:dyDescent="0.2">
      <c r="A58" s="26">
        <v>7</v>
      </c>
      <c r="B58" s="27" t="s">
        <v>77</v>
      </c>
      <c r="C58" s="26"/>
      <c r="D58" s="30"/>
      <c r="E58" s="30"/>
    </row>
    <row r="59" spans="1:5" x14ac:dyDescent="0.2">
      <c r="A59" s="42" t="s">
        <v>33</v>
      </c>
      <c r="B59" s="42"/>
      <c r="C59" s="42"/>
      <c r="D59" s="42"/>
      <c r="E59" s="25"/>
    </row>
    <row r="60" spans="1:5" x14ac:dyDescent="0.2">
      <c r="A60" s="26">
        <v>1</v>
      </c>
      <c r="B60" s="27" t="s">
        <v>34</v>
      </c>
      <c r="C60" s="26"/>
      <c r="D60" s="30"/>
      <c r="E60" s="30"/>
    </row>
    <row r="61" spans="1:5" ht="30" x14ac:dyDescent="0.2">
      <c r="A61" s="26">
        <v>2</v>
      </c>
      <c r="B61" s="27" t="s">
        <v>35</v>
      </c>
      <c r="C61" s="26"/>
      <c r="D61" s="30"/>
      <c r="E61" s="30"/>
    </row>
    <row r="62" spans="1:5" ht="22.5" customHeight="1" x14ac:dyDescent="0.2">
      <c r="A62" s="26">
        <v>3</v>
      </c>
      <c r="B62" s="27" t="s">
        <v>37</v>
      </c>
      <c r="C62" s="26"/>
      <c r="D62" s="30"/>
      <c r="E62" s="30"/>
    </row>
    <row r="63" spans="1:5" ht="30" x14ac:dyDescent="0.2">
      <c r="A63" s="26">
        <v>4</v>
      </c>
      <c r="B63" s="27" t="s">
        <v>75</v>
      </c>
      <c r="C63" s="26"/>
      <c r="D63" s="30"/>
      <c r="E63" s="30"/>
    </row>
    <row r="64" spans="1:5" x14ac:dyDescent="0.2">
      <c r="A64" s="41" t="s">
        <v>74</v>
      </c>
      <c r="B64" s="41"/>
      <c r="C64" s="41"/>
      <c r="D64" s="41"/>
      <c r="E64" s="41"/>
    </row>
  </sheetData>
  <mergeCells count="13">
    <mergeCell ref="A4:E4"/>
    <mergeCell ref="A1:E1"/>
    <mergeCell ref="A2:E2"/>
    <mergeCell ref="A3:E3"/>
    <mergeCell ref="A43:D43"/>
    <mergeCell ref="A64:E64"/>
    <mergeCell ref="A51:D51"/>
    <mergeCell ref="A59:D59"/>
    <mergeCell ref="A6:D6"/>
    <mergeCell ref="A14:D14"/>
    <mergeCell ref="A22:D22"/>
    <mergeCell ref="A30:D30"/>
    <mergeCell ref="A38:D38"/>
  </mergeCells>
  <dataValidations disablePrompts="1" count="1">
    <dataValidation allowBlank="1" sqref="D7:D8 IZ7:IZ8 SV7:SV8 ACR7:ACR8 AMN7:AMN8 AWJ7:AWJ8 BGF7:BGF8 BQB7:BQB8 BZX7:BZX8 CJT7:CJT8 CTP7:CTP8 DDL7:DDL8 DNH7:DNH8 DXD7:DXD8 EGZ7:EGZ8 EQV7:EQV8 FAR7:FAR8 FKN7:FKN8 FUJ7:FUJ8 GEF7:GEF8 GOB7:GOB8 GXX7:GXX8 HHT7:HHT8 HRP7:HRP8 IBL7:IBL8 ILH7:ILH8 IVD7:IVD8 JEZ7:JEZ8 JOV7:JOV8 JYR7:JYR8 KIN7:KIN8 KSJ7:KSJ8 LCF7:LCF8 LMB7:LMB8 LVX7:LVX8 MFT7:MFT8 MPP7:MPP8 MZL7:MZL8 NJH7:NJH8 NTD7:NTD8 OCZ7:OCZ8 OMV7:OMV8 OWR7:OWR8 PGN7:PGN8 PQJ7:PQJ8 QAF7:QAF8 QKB7:QKB8 QTX7:QTX8 RDT7:RDT8 RNP7:RNP8 RXL7:RXL8 SHH7:SHH8 SRD7:SRD8 TAZ7:TAZ8 TKV7:TKV8 TUR7:TUR8 UEN7:UEN8 UOJ7:UOJ8 UYF7:UYF8 VIB7:VIB8 VRX7:VRX8 WBT7:WBT8 WLP7:WLP8 WVL7:WVL8 D65486:D65488 IZ65486:IZ65488 SV65486:SV65488 ACR65486:ACR65488 AMN65486:AMN65488 AWJ65486:AWJ65488 BGF65486:BGF65488 BQB65486:BQB65488 BZX65486:BZX65488 CJT65486:CJT65488 CTP65486:CTP65488 DDL65486:DDL65488 DNH65486:DNH65488 DXD65486:DXD65488 EGZ65486:EGZ65488 EQV65486:EQV65488 FAR65486:FAR65488 FKN65486:FKN65488 FUJ65486:FUJ65488 GEF65486:GEF65488 GOB65486:GOB65488 GXX65486:GXX65488 HHT65486:HHT65488 HRP65486:HRP65488 IBL65486:IBL65488 ILH65486:ILH65488 IVD65486:IVD65488 JEZ65486:JEZ65488 JOV65486:JOV65488 JYR65486:JYR65488 KIN65486:KIN65488 KSJ65486:KSJ65488 LCF65486:LCF65488 LMB65486:LMB65488 LVX65486:LVX65488 MFT65486:MFT65488 MPP65486:MPP65488 MZL65486:MZL65488 NJH65486:NJH65488 NTD65486:NTD65488 OCZ65486:OCZ65488 OMV65486:OMV65488 OWR65486:OWR65488 PGN65486:PGN65488 PQJ65486:PQJ65488 QAF65486:QAF65488 QKB65486:QKB65488 QTX65486:QTX65488 RDT65486:RDT65488 RNP65486:RNP65488 RXL65486:RXL65488 SHH65486:SHH65488 SRD65486:SRD65488 TAZ65486:TAZ65488 TKV65486:TKV65488 TUR65486:TUR65488 UEN65486:UEN65488 UOJ65486:UOJ65488 UYF65486:UYF65488 VIB65486:VIB65488 VRX65486:VRX65488 WBT65486:WBT65488 WLP65486:WLP65488 WVL65486:WVL65488 D131022:D131024 IZ131022:IZ131024 SV131022:SV131024 ACR131022:ACR131024 AMN131022:AMN131024 AWJ131022:AWJ131024 BGF131022:BGF131024 BQB131022:BQB131024 BZX131022:BZX131024 CJT131022:CJT131024 CTP131022:CTP131024 DDL131022:DDL131024 DNH131022:DNH131024 DXD131022:DXD131024 EGZ131022:EGZ131024 EQV131022:EQV131024 FAR131022:FAR131024 FKN131022:FKN131024 FUJ131022:FUJ131024 GEF131022:GEF131024 GOB131022:GOB131024 GXX131022:GXX131024 HHT131022:HHT131024 HRP131022:HRP131024 IBL131022:IBL131024 ILH131022:ILH131024 IVD131022:IVD131024 JEZ131022:JEZ131024 JOV131022:JOV131024 JYR131022:JYR131024 KIN131022:KIN131024 KSJ131022:KSJ131024 LCF131022:LCF131024 LMB131022:LMB131024 LVX131022:LVX131024 MFT131022:MFT131024 MPP131022:MPP131024 MZL131022:MZL131024 NJH131022:NJH131024 NTD131022:NTD131024 OCZ131022:OCZ131024 OMV131022:OMV131024 OWR131022:OWR131024 PGN131022:PGN131024 PQJ131022:PQJ131024 QAF131022:QAF131024 QKB131022:QKB131024 QTX131022:QTX131024 RDT131022:RDT131024 RNP131022:RNP131024 RXL131022:RXL131024 SHH131022:SHH131024 SRD131022:SRD131024 TAZ131022:TAZ131024 TKV131022:TKV131024 TUR131022:TUR131024 UEN131022:UEN131024 UOJ131022:UOJ131024 UYF131022:UYF131024 VIB131022:VIB131024 VRX131022:VRX131024 WBT131022:WBT131024 WLP131022:WLP131024 WVL131022:WVL131024 D196558:D196560 IZ196558:IZ196560 SV196558:SV196560 ACR196558:ACR196560 AMN196558:AMN196560 AWJ196558:AWJ196560 BGF196558:BGF196560 BQB196558:BQB196560 BZX196558:BZX196560 CJT196558:CJT196560 CTP196558:CTP196560 DDL196558:DDL196560 DNH196558:DNH196560 DXD196558:DXD196560 EGZ196558:EGZ196560 EQV196558:EQV196560 FAR196558:FAR196560 FKN196558:FKN196560 FUJ196558:FUJ196560 GEF196558:GEF196560 GOB196558:GOB196560 GXX196558:GXX196560 HHT196558:HHT196560 HRP196558:HRP196560 IBL196558:IBL196560 ILH196558:ILH196560 IVD196558:IVD196560 JEZ196558:JEZ196560 JOV196558:JOV196560 JYR196558:JYR196560 KIN196558:KIN196560 KSJ196558:KSJ196560 LCF196558:LCF196560 LMB196558:LMB196560 LVX196558:LVX196560 MFT196558:MFT196560 MPP196558:MPP196560 MZL196558:MZL196560 NJH196558:NJH196560 NTD196558:NTD196560 OCZ196558:OCZ196560 OMV196558:OMV196560 OWR196558:OWR196560 PGN196558:PGN196560 PQJ196558:PQJ196560 QAF196558:QAF196560 QKB196558:QKB196560 QTX196558:QTX196560 RDT196558:RDT196560 RNP196558:RNP196560 RXL196558:RXL196560 SHH196558:SHH196560 SRD196558:SRD196560 TAZ196558:TAZ196560 TKV196558:TKV196560 TUR196558:TUR196560 UEN196558:UEN196560 UOJ196558:UOJ196560 UYF196558:UYF196560 VIB196558:VIB196560 VRX196558:VRX196560 WBT196558:WBT196560 WLP196558:WLP196560 WVL196558:WVL196560 D262094:D262096 IZ262094:IZ262096 SV262094:SV262096 ACR262094:ACR262096 AMN262094:AMN262096 AWJ262094:AWJ262096 BGF262094:BGF262096 BQB262094:BQB262096 BZX262094:BZX262096 CJT262094:CJT262096 CTP262094:CTP262096 DDL262094:DDL262096 DNH262094:DNH262096 DXD262094:DXD262096 EGZ262094:EGZ262096 EQV262094:EQV262096 FAR262094:FAR262096 FKN262094:FKN262096 FUJ262094:FUJ262096 GEF262094:GEF262096 GOB262094:GOB262096 GXX262094:GXX262096 HHT262094:HHT262096 HRP262094:HRP262096 IBL262094:IBL262096 ILH262094:ILH262096 IVD262094:IVD262096 JEZ262094:JEZ262096 JOV262094:JOV262096 JYR262094:JYR262096 KIN262094:KIN262096 KSJ262094:KSJ262096 LCF262094:LCF262096 LMB262094:LMB262096 LVX262094:LVX262096 MFT262094:MFT262096 MPP262094:MPP262096 MZL262094:MZL262096 NJH262094:NJH262096 NTD262094:NTD262096 OCZ262094:OCZ262096 OMV262094:OMV262096 OWR262094:OWR262096 PGN262094:PGN262096 PQJ262094:PQJ262096 QAF262094:QAF262096 QKB262094:QKB262096 QTX262094:QTX262096 RDT262094:RDT262096 RNP262094:RNP262096 RXL262094:RXL262096 SHH262094:SHH262096 SRD262094:SRD262096 TAZ262094:TAZ262096 TKV262094:TKV262096 TUR262094:TUR262096 UEN262094:UEN262096 UOJ262094:UOJ262096 UYF262094:UYF262096 VIB262094:VIB262096 VRX262094:VRX262096 WBT262094:WBT262096 WLP262094:WLP262096 WVL262094:WVL262096 D327630:D327632 IZ327630:IZ327632 SV327630:SV327632 ACR327630:ACR327632 AMN327630:AMN327632 AWJ327630:AWJ327632 BGF327630:BGF327632 BQB327630:BQB327632 BZX327630:BZX327632 CJT327630:CJT327632 CTP327630:CTP327632 DDL327630:DDL327632 DNH327630:DNH327632 DXD327630:DXD327632 EGZ327630:EGZ327632 EQV327630:EQV327632 FAR327630:FAR327632 FKN327630:FKN327632 FUJ327630:FUJ327632 GEF327630:GEF327632 GOB327630:GOB327632 GXX327630:GXX327632 HHT327630:HHT327632 HRP327630:HRP327632 IBL327630:IBL327632 ILH327630:ILH327632 IVD327630:IVD327632 JEZ327630:JEZ327632 JOV327630:JOV327632 JYR327630:JYR327632 KIN327630:KIN327632 KSJ327630:KSJ327632 LCF327630:LCF327632 LMB327630:LMB327632 LVX327630:LVX327632 MFT327630:MFT327632 MPP327630:MPP327632 MZL327630:MZL327632 NJH327630:NJH327632 NTD327630:NTD327632 OCZ327630:OCZ327632 OMV327630:OMV327632 OWR327630:OWR327632 PGN327630:PGN327632 PQJ327630:PQJ327632 QAF327630:QAF327632 QKB327630:QKB327632 QTX327630:QTX327632 RDT327630:RDT327632 RNP327630:RNP327632 RXL327630:RXL327632 SHH327630:SHH327632 SRD327630:SRD327632 TAZ327630:TAZ327632 TKV327630:TKV327632 TUR327630:TUR327632 UEN327630:UEN327632 UOJ327630:UOJ327632 UYF327630:UYF327632 VIB327630:VIB327632 VRX327630:VRX327632 WBT327630:WBT327632 WLP327630:WLP327632 WVL327630:WVL327632 D393166:D393168 IZ393166:IZ393168 SV393166:SV393168 ACR393166:ACR393168 AMN393166:AMN393168 AWJ393166:AWJ393168 BGF393166:BGF393168 BQB393166:BQB393168 BZX393166:BZX393168 CJT393166:CJT393168 CTP393166:CTP393168 DDL393166:DDL393168 DNH393166:DNH393168 DXD393166:DXD393168 EGZ393166:EGZ393168 EQV393166:EQV393168 FAR393166:FAR393168 FKN393166:FKN393168 FUJ393166:FUJ393168 GEF393166:GEF393168 GOB393166:GOB393168 GXX393166:GXX393168 HHT393166:HHT393168 HRP393166:HRP393168 IBL393166:IBL393168 ILH393166:ILH393168 IVD393166:IVD393168 JEZ393166:JEZ393168 JOV393166:JOV393168 JYR393166:JYR393168 KIN393166:KIN393168 KSJ393166:KSJ393168 LCF393166:LCF393168 LMB393166:LMB393168 LVX393166:LVX393168 MFT393166:MFT393168 MPP393166:MPP393168 MZL393166:MZL393168 NJH393166:NJH393168 NTD393166:NTD393168 OCZ393166:OCZ393168 OMV393166:OMV393168 OWR393166:OWR393168 PGN393166:PGN393168 PQJ393166:PQJ393168 QAF393166:QAF393168 QKB393166:QKB393168 QTX393166:QTX393168 RDT393166:RDT393168 RNP393166:RNP393168 RXL393166:RXL393168 SHH393166:SHH393168 SRD393166:SRD393168 TAZ393166:TAZ393168 TKV393166:TKV393168 TUR393166:TUR393168 UEN393166:UEN393168 UOJ393166:UOJ393168 UYF393166:UYF393168 VIB393166:VIB393168 VRX393166:VRX393168 WBT393166:WBT393168 WLP393166:WLP393168 WVL393166:WVL393168 D458702:D458704 IZ458702:IZ458704 SV458702:SV458704 ACR458702:ACR458704 AMN458702:AMN458704 AWJ458702:AWJ458704 BGF458702:BGF458704 BQB458702:BQB458704 BZX458702:BZX458704 CJT458702:CJT458704 CTP458702:CTP458704 DDL458702:DDL458704 DNH458702:DNH458704 DXD458702:DXD458704 EGZ458702:EGZ458704 EQV458702:EQV458704 FAR458702:FAR458704 FKN458702:FKN458704 FUJ458702:FUJ458704 GEF458702:GEF458704 GOB458702:GOB458704 GXX458702:GXX458704 HHT458702:HHT458704 HRP458702:HRP458704 IBL458702:IBL458704 ILH458702:ILH458704 IVD458702:IVD458704 JEZ458702:JEZ458704 JOV458702:JOV458704 JYR458702:JYR458704 KIN458702:KIN458704 KSJ458702:KSJ458704 LCF458702:LCF458704 LMB458702:LMB458704 LVX458702:LVX458704 MFT458702:MFT458704 MPP458702:MPP458704 MZL458702:MZL458704 NJH458702:NJH458704 NTD458702:NTD458704 OCZ458702:OCZ458704 OMV458702:OMV458704 OWR458702:OWR458704 PGN458702:PGN458704 PQJ458702:PQJ458704 QAF458702:QAF458704 QKB458702:QKB458704 QTX458702:QTX458704 RDT458702:RDT458704 RNP458702:RNP458704 RXL458702:RXL458704 SHH458702:SHH458704 SRD458702:SRD458704 TAZ458702:TAZ458704 TKV458702:TKV458704 TUR458702:TUR458704 UEN458702:UEN458704 UOJ458702:UOJ458704 UYF458702:UYF458704 VIB458702:VIB458704 VRX458702:VRX458704 WBT458702:WBT458704 WLP458702:WLP458704 WVL458702:WVL458704 D524238:D524240 IZ524238:IZ524240 SV524238:SV524240 ACR524238:ACR524240 AMN524238:AMN524240 AWJ524238:AWJ524240 BGF524238:BGF524240 BQB524238:BQB524240 BZX524238:BZX524240 CJT524238:CJT524240 CTP524238:CTP524240 DDL524238:DDL524240 DNH524238:DNH524240 DXD524238:DXD524240 EGZ524238:EGZ524240 EQV524238:EQV524240 FAR524238:FAR524240 FKN524238:FKN524240 FUJ524238:FUJ524240 GEF524238:GEF524240 GOB524238:GOB524240 GXX524238:GXX524240 HHT524238:HHT524240 HRP524238:HRP524240 IBL524238:IBL524240 ILH524238:ILH524240 IVD524238:IVD524240 JEZ524238:JEZ524240 JOV524238:JOV524240 JYR524238:JYR524240 KIN524238:KIN524240 KSJ524238:KSJ524240 LCF524238:LCF524240 LMB524238:LMB524240 LVX524238:LVX524240 MFT524238:MFT524240 MPP524238:MPP524240 MZL524238:MZL524240 NJH524238:NJH524240 NTD524238:NTD524240 OCZ524238:OCZ524240 OMV524238:OMV524240 OWR524238:OWR524240 PGN524238:PGN524240 PQJ524238:PQJ524240 QAF524238:QAF524240 QKB524238:QKB524240 QTX524238:QTX524240 RDT524238:RDT524240 RNP524238:RNP524240 RXL524238:RXL524240 SHH524238:SHH524240 SRD524238:SRD524240 TAZ524238:TAZ524240 TKV524238:TKV524240 TUR524238:TUR524240 UEN524238:UEN524240 UOJ524238:UOJ524240 UYF524238:UYF524240 VIB524238:VIB524240 VRX524238:VRX524240 WBT524238:WBT524240 WLP524238:WLP524240 WVL524238:WVL524240 D589774:D589776 IZ589774:IZ589776 SV589774:SV589776 ACR589774:ACR589776 AMN589774:AMN589776 AWJ589774:AWJ589776 BGF589774:BGF589776 BQB589774:BQB589776 BZX589774:BZX589776 CJT589774:CJT589776 CTP589774:CTP589776 DDL589774:DDL589776 DNH589774:DNH589776 DXD589774:DXD589776 EGZ589774:EGZ589776 EQV589774:EQV589776 FAR589774:FAR589776 FKN589774:FKN589776 FUJ589774:FUJ589776 GEF589774:GEF589776 GOB589774:GOB589776 GXX589774:GXX589776 HHT589774:HHT589776 HRP589774:HRP589776 IBL589774:IBL589776 ILH589774:ILH589776 IVD589774:IVD589776 JEZ589774:JEZ589776 JOV589774:JOV589776 JYR589774:JYR589776 KIN589774:KIN589776 KSJ589774:KSJ589776 LCF589774:LCF589776 LMB589774:LMB589776 LVX589774:LVX589776 MFT589774:MFT589776 MPP589774:MPP589776 MZL589774:MZL589776 NJH589774:NJH589776 NTD589774:NTD589776 OCZ589774:OCZ589776 OMV589774:OMV589776 OWR589774:OWR589776 PGN589774:PGN589776 PQJ589774:PQJ589776 QAF589774:QAF589776 QKB589774:QKB589776 QTX589774:QTX589776 RDT589774:RDT589776 RNP589774:RNP589776 RXL589774:RXL589776 SHH589774:SHH589776 SRD589774:SRD589776 TAZ589774:TAZ589776 TKV589774:TKV589776 TUR589774:TUR589776 UEN589774:UEN589776 UOJ589774:UOJ589776 UYF589774:UYF589776 VIB589774:VIB589776 VRX589774:VRX589776 WBT589774:WBT589776 WLP589774:WLP589776 WVL589774:WVL589776 D655310:D655312 IZ655310:IZ655312 SV655310:SV655312 ACR655310:ACR655312 AMN655310:AMN655312 AWJ655310:AWJ655312 BGF655310:BGF655312 BQB655310:BQB655312 BZX655310:BZX655312 CJT655310:CJT655312 CTP655310:CTP655312 DDL655310:DDL655312 DNH655310:DNH655312 DXD655310:DXD655312 EGZ655310:EGZ655312 EQV655310:EQV655312 FAR655310:FAR655312 FKN655310:FKN655312 FUJ655310:FUJ655312 GEF655310:GEF655312 GOB655310:GOB655312 GXX655310:GXX655312 HHT655310:HHT655312 HRP655310:HRP655312 IBL655310:IBL655312 ILH655310:ILH655312 IVD655310:IVD655312 JEZ655310:JEZ655312 JOV655310:JOV655312 JYR655310:JYR655312 KIN655310:KIN655312 KSJ655310:KSJ655312 LCF655310:LCF655312 LMB655310:LMB655312 LVX655310:LVX655312 MFT655310:MFT655312 MPP655310:MPP655312 MZL655310:MZL655312 NJH655310:NJH655312 NTD655310:NTD655312 OCZ655310:OCZ655312 OMV655310:OMV655312 OWR655310:OWR655312 PGN655310:PGN655312 PQJ655310:PQJ655312 QAF655310:QAF655312 QKB655310:QKB655312 QTX655310:QTX655312 RDT655310:RDT655312 RNP655310:RNP655312 RXL655310:RXL655312 SHH655310:SHH655312 SRD655310:SRD655312 TAZ655310:TAZ655312 TKV655310:TKV655312 TUR655310:TUR655312 UEN655310:UEN655312 UOJ655310:UOJ655312 UYF655310:UYF655312 VIB655310:VIB655312 VRX655310:VRX655312 WBT655310:WBT655312 WLP655310:WLP655312 WVL655310:WVL655312 D720846:D720848 IZ720846:IZ720848 SV720846:SV720848 ACR720846:ACR720848 AMN720846:AMN720848 AWJ720846:AWJ720848 BGF720846:BGF720848 BQB720846:BQB720848 BZX720846:BZX720848 CJT720846:CJT720848 CTP720846:CTP720848 DDL720846:DDL720848 DNH720846:DNH720848 DXD720846:DXD720848 EGZ720846:EGZ720848 EQV720846:EQV720848 FAR720846:FAR720848 FKN720846:FKN720848 FUJ720846:FUJ720848 GEF720846:GEF720848 GOB720846:GOB720848 GXX720846:GXX720848 HHT720846:HHT720848 HRP720846:HRP720848 IBL720846:IBL720848 ILH720846:ILH720848 IVD720846:IVD720848 JEZ720846:JEZ720848 JOV720846:JOV720848 JYR720846:JYR720848 KIN720846:KIN720848 KSJ720846:KSJ720848 LCF720846:LCF720848 LMB720846:LMB720848 LVX720846:LVX720848 MFT720846:MFT720848 MPP720846:MPP720848 MZL720846:MZL720848 NJH720846:NJH720848 NTD720846:NTD720848 OCZ720846:OCZ720848 OMV720846:OMV720848 OWR720846:OWR720848 PGN720846:PGN720848 PQJ720846:PQJ720848 QAF720846:QAF720848 QKB720846:QKB720848 QTX720846:QTX720848 RDT720846:RDT720848 RNP720846:RNP720848 RXL720846:RXL720848 SHH720846:SHH720848 SRD720846:SRD720848 TAZ720846:TAZ720848 TKV720846:TKV720848 TUR720846:TUR720848 UEN720846:UEN720848 UOJ720846:UOJ720848 UYF720846:UYF720848 VIB720846:VIB720848 VRX720846:VRX720848 WBT720846:WBT720848 WLP720846:WLP720848 WVL720846:WVL720848 D786382:D786384 IZ786382:IZ786384 SV786382:SV786384 ACR786382:ACR786384 AMN786382:AMN786384 AWJ786382:AWJ786384 BGF786382:BGF786384 BQB786382:BQB786384 BZX786382:BZX786384 CJT786382:CJT786384 CTP786382:CTP786384 DDL786382:DDL786384 DNH786382:DNH786384 DXD786382:DXD786384 EGZ786382:EGZ786384 EQV786382:EQV786384 FAR786382:FAR786384 FKN786382:FKN786384 FUJ786382:FUJ786384 GEF786382:GEF786384 GOB786382:GOB786384 GXX786382:GXX786384 HHT786382:HHT786384 HRP786382:HRP786384 IBL786382:IBL786384 ILH786382:ILH786384 IVD786382:IVD786384 JEZ786382:JEZ786384 JOV786382:JOV786384 JYR786382:JYR786384 KIN786382:KIN786384 KSJ786382:KSJ786384 LCF786382:LCF786384 LMB786382:LMB786384 LVX786382:LVX786384 MFT786382:MFT786384 MPP786382:MPP786384 MZL786382:MZL786384 NJH786382:NJH786384 NTD786382:NTD786384 OCZ786382:OCZ786384 OMV786382:OMV786384 OWR786382:OWR786384 PGN786382:PGN786384 PQJ786382:PQJ786384 QAF786382:QAF786384 QKB786382:QKB786384 QTX786382:QTX786384 RDT786382:RDT786384 RNP786382:RNP786384 RXL786382:RXL786384 SHH786382:SHH786384 SRD786382:SRD786384 TAZ786382:TAZ786384 TKV786382:TKV786384 TUR786382:TUR786384 UEN786382:UEN786384 UOJ786382:UOJ786384 UYF786382:UYF786384 VIB786382:VIB786384 VRX786382:VRX786384 WBT786382:WBT786384 WLP786382:WLP786384 WVL786382:WVL786384 D851918:D851920 IZ851918:IZ851920 SV851918:SV851920 ACR851918:ACR851920 AMN851918:AMN851920 AWJ851918:AWJ851920 BGF851918:BGF851920 BQB851918:BQB851920 BZX851918:BZX851920 CJT851918:CJT851920 CTP851918:CTP851920 DDL851918:DDL851920 DNH851918:DNH851920 DXD851918:DXD851920 EGZ851918:EGZ851920 EQV851918:EQV851920 FAR851918:FAR851920 FKN851918:FKN851920 FUJ851918:FUJ851920 GEF851918:GEF851920 GOB851918:GOB851920 GXX851918:GXX851920 HHT851918:HHT851920 HRP851918:HRP851920 IBL851918:IBL851920 ILH851918:ILH851920 IVD851918:IVD851920 JEZ851918:JEZ851920 JOV851918:JOV851920 JYR851918:JYR851920 KIN851918:KIN851920 KSJ851918:KSJ851920 LCF851918:LCF851920 LMB851918:LMB851920 LVX851918:LVX851920 MFT851918:MFT851920 MPP851918:MPP851920 MZL851918:MZL851920 NJH851918:NJH851920 NTD851918:NTD851920 OCZ851918:OCZ851920 OMV851918:OMV851920 OWR851918:OWR851920 PGN851918:PGN851920 PQJ851918:PQJ851920 QAF851918:QAF851920 QKB851918:QKB851920 QTX851918:QTX851920 RDT851918:RDT851920 RNP851918:RNP851920 RXL851918:RXL851920 SHH851918:SHH851920 SRD851918:SRD851920 TAZ851918:TAZ851920 TKV851918:TKV851920 TUR851918:TUR851920 UEN851918:UEN851920 UOJ851918:UOJ851920 UYF851918:UYF851920 VIB851918:VIB851920 VRX851918:VRX851920 WBT851918:WBT851920 WLP851918:WLP851920 WVL851918:WVL851920 D917454:D917456 IZ917454:IZ917456 SV917454:SV917456 ACR917454:ACR917456 AMN917454:AMN917456 AWJ917454:AWJ917456 BGF917454:BGF917456 BQB917454:BQB917456 BZX917454:BZX917456 CJT917454:CJT917456 CTP917454:CTP917456 DDL917454:DDL917456 DNH917454:DNH917456 DXD917454:DXD917456 EGZ917454:EGZ917456 EQV917454:EQV917456 FAR917454:FAR917456 FKN917454:FKN917456 FUJ917454:FUJ917456 GEF917454:GEF917456 GOB917454:GOB917456 GXX917454:GXX917456 HHT917454:HHT917456 HRP917454:HRP917456 IBL917454:IBL917456 ILH917454:ILH917456 IVD917454:IVD917456 JEZ917454:JEZ917456 JOV917454:JOV917456 JYR917454:JYR917456 KIN917454:KIN917456 KSJ917454:KSJ917456 LCF917454:LCF917456 LMB917454:LMB917456 LVX917454:LVX917456 MFT917454:MFT917456 MPP917454:MPP917456 MZL917454:MZL917456 NJH917454:NJH917456 NTD917454:NTD917456 OCZ917454:OCZ917456 OMV917454:OMV917456 OWR917454:OWR917456 PGN917454:PGN917456 PQJ917454:PQJ917456 QAF917454:QAF917456 QKB917454:QKB917456 QTX917454:QTX917456 RDT917454:RDT917456 RNP917454:RNP917456 RXL917454:RXL917456 SHH917454:SHH917456 SRD917454:SRD917456 TAZ917454:TAZ917456 TKV917454:TKV917456 TUR917454:TUR917456 UEN917454:UEN917456 UOJ917454:UOJ917456 UYF917454:UYF917456 VIB917454:VIB917456 VRX917454:VRX917456 WBT917454:WBT917456 WLP917454:WLP917456 WVL917454:WVL917456 D982990:D982992 IZ982990:IZ982992 SV982990:SV982992 ACR982990:ACR982992 AMN982990:AMN982992 AWJ982990:AWJ982992 BGF982990:BGF982992 BQB982990:BQB982992 BZX982990:BZX982992 CJT982990:CJT982992 CTP982990:CTP982992 DDL982990:DDL982992 DNH982990:DNH982992 DXD982990:DXD982992 EGZ982990:EGZ982992 EQV982990:EQV982992 FAR982990:FAR982992 FKN982990:FKN982992 FUJ982990:FUJ982992 GEF982990:GEF982992 GOB982990:GOB982992 GXX982990:GXX982992 HHT982990:HHT982992 HRP982990:HRP982992 IBL982990:IBL982992 ILH982990:ILH982992 IVD982990:IVD982992 JEZ982990:JEZ982992 JOV982990:JOV982992 JYR982990:JYR982992 KIN982990:KIN982992 KSJ982990:KSJ982992 LCF982990:LCF982992 LMB982990:LMB982992 LVX982990:LVX982992 MFT982990:MFT982992 MPP982990:MPP982992 MZL982990:MZL982992 NJH982990:NJH982992 NTD982990:NTD982992 OCZ982990:OCZ982992 OMV982990:OMV982992 OWR982990:OWR982992 PGN982990:PGN982992 PQJ982990:PQJ982992 QAF982990:QAF982992 QKB982990:QKB982992 QTX982990:QTX982992 RDT982990:RDT982992 RNP982990:RNP982992 RXL982990:RXL982992 SHH982990:SHH982992 SRD982990:SRD982992 TAZ982990:TAZ982992 TKV982990:TKV982992 TUR982990:TUR982992 UEN982990:UEN982992 UOJ982990:UOJ982992 UYF982990:UYF982992 VIB982990:VIB982992 VRX982990:VRX982992 WBT982990:WBT982992 WLP982990:WLP982992 WVL982990:WVL982992" xr:uid="{F8E23DDD-50E0-4701-9BE7-C3F38E8B9C60}"/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</oddHeader>
    <oddFooter>&amp;L&amp;"-,Regular"Clover Infotech Confidential
All rights reserved.&amp;C&amp;"-,Regular"&amp;11QMS-L4-CK-ADM-05 COVID Vigilance Checklist v1.1&amp;R&amp;"-,Italic"&amp;11Page: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COVID SOP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Bandodkar</dc:creator>
  <cp:lastModifiedBy>Nisha Bandodkar</cp:lastModifiedBy>
  <dcterms:created xsi:type="dcterms:W3CDTF">2020-06-23T07:05:07Z</dcterms:created>
  <dcterms:modified xsi:type="dcterms:W3CDTF">2020-10-23T14:03:14Z</dcterms:modified>
</cp:coreProperties>
</file>