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P:\Corporate Quality\QMS Release 2.0 Dec2019\ISO Documents\QMS\Checklist\"/>
    </mc:Choice>
  </mc:AlternateContent>
  <xr:revisionPtr revIDLastSave="0" documentId="13_ncr:1_{A957A82A-9958-4790-9AFA-A16273487C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k-Identification" sheetId="1" r:id="rId1"/>
  </sheets>
  <definedNames>
    <definedName name="_xlnm.Print_Area" localSheetId="0">'Risk-Identification'!$A$9:$C$63</definedName>
    <definedName name="_xlnm.Print_Titles" localSheetId="0">'Risk-Identification'!$1:$8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bd24500</author>
  </authors>
  <commentList>
    <comment ref="B2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identify as risk if customer has specified  critical delivery dates</t>
        </r>
      </text>
    </comment>
  </commentList>
</comments>
</file>

<file path=xl/sharedStrings.xml><?xml version="1.0" encoding="utf-8"?>
<sst xmlns="http://schemas.openxmlformats.org/spreadsheetml/2006/main" count="70" uniqueCount="70">
  <si>
    <t>Checklist : Risk Identification</t>
  </si>
  <si>
    <t>Project ID</t>
  </si>
  <si>
    <t>Project Name</t>
  </si>
  <si>
    <t>dd-Mmm-yyyy</t>
  </si>
  <si>
    <t>Date</t>
  </si>
  <si>
    <t>Section</t>
  </si>
  <si>
    <t>Risk Area</t>
  </si>
  <si>
    <t>Response</t>
  </si>
  <si>
    <t>A</t>
  </si>
  <si>
    <t>Contractual Clauses</t>
  </si>
  <si>
    <t>Are all the implications of the customer’s contract understood?</t>
  </si>
  <si>
    <t>Has Legal department reviewed the contract?</t>
  </si>
  <si>
    <t>Are performance guarantee or penalty clauses, if any, considered?</t>
  </si>
  <si>
    <t>Have all discrepancies between the Proposal and Request for Proposal been listed and resolved with the customer ?</t>
  </si>
  <si>
    <t>B</t>
  </si>
  <si>
    <t>Customer Responsibilities</t>
  </si>
  <si>
    <t>Has the customer provided a single point of contact (Coordinator)?</t>
  </si>
  <si>
    <t xml:space="preserve">Has the customer coordinator's responsibilities been communicated ? </t>
  </si>
  <si>
    <t>Have arrangements been made with the customer for joint reviews of project status?</t>
  </si>
  <si>
    <t>Have expectations from customer for user acceptance testing criteria and data been clearly stated ?</t>
  </si>
  <si>
    <t>C</t>
  </si>
  <si>
    <t>Project Management</t>
  </si>
  <si>
    <t>Are the project plan and phase wise schedule well documented?</t>
  </si>
  <si>
    <t>Has the costs involved been estimated?</t>
  </si>
  <si>
    <t>Has the time involved been estimated?</t>
  </si>
  <si>
    <t xml:space="preserve">Is the schedule of delivery of the project acceptable to us ? </t>
  </si>
  <si>
    <t>Is this a technically feasible project ( in terms of complexity ) ?</t>
  </si>
  <si>
    <t>Are the project resource being shared with other projects?</t>
  </si>
  <si>
    <t>Are the team members roles and responsibilities defined clearly and communicated?</t>
  </si>
  <si>
    <t xml:space="preserve">Are the customer related dependencies identified clearly and communicated? </t>
  </si>
  <si>
    <t>Has the frequency of status reporting being identified and communicated?</t>
  </si>
  <si>
    <t>Is the progress of the project tracked with the Project Plan?</t>
  </si>
  <si>
    <t>Is the configuration management aligned with the project needs?</t>
  </si>
  <si>
    <t>Is the project staffing stable?</t>
  </si>
  <si>
    <t>Do the identified team members posses adequate skills and experience?</t>
  </si>
  <si>
    <t>Is the team trained on the process and tools being used in the project?</t>
  </si>
  <si>
    <t>Are there enough workstations and processing capacity for all staff?</t>
  </si>
  <si>
    <t xml:space="preserve">Are there distributed / multiple development sites? </t>
  </si>
  <si>
    <t>Are there any VISA related  issues for human resources in the project?</t>
  </si>
  <si>
    <t>Are the resources with desired skills available at the required time in the project?</t>
  </si>
  <si>
    <t>Are the documents in the projects backup regularly?</t>
  </si>
  <si>
    <t>Are there any networking related issues ?</t>
  </si>
  <si>
    <t>D</t>
  </si>
  <si>
    <t>Requirement Management</t>
  </si>
  <si>
    <t>Are the requirements stable?</t>
  </si>
  <si>
    <t>Are the requirements complete?</t>
  </si>
  <si>
    <t>Are the requirements understood clearly?</t>
  </si>
  <si>
    <t>Are the ambiguities being resolved satisfactorily?</t>
  </si>
  <si>
    <t>Is the traceability mechanism used in evaluating impact of requirement change?</t>
  </si>
  <si>
    <t>E</t>
  </si>
  <si>
    <t>Design</t>
  </si>
  <si>
    <t>Are there any requirements or functions that are difficult to design?</t>
  </si>
  <si>
    <t>Has a performance analysis been done?</t>
  </si>
  <si>
    <t>Are there any problems with using 3rd party components in designing the application?</t>
  </si>
  <si>
    <t>Are the internal interfaces (hardware and software) well defined and controlled?</t>
  </si>
  <si>
    <t>F</t>
  </si>
  <si>
    <t>Coding and Unit Testing</t>
  </si>
  <si>
    <t>Are the selected algorithms and designs easy to implement?</t>
  </si>
  <si>
    <t>Are there multiple languages used in the project?</t>
  </si>
  <si>
    <t>Is it easy to find bugs and fix errors in the code?</t>
  </si>
  <si>
    <t>Is the code reusable?</t>
  </si>
  <si>
    <t>Is the code adequately and sufficiently documented to reflect important functionalities and the code changes?</t>
  </si>
  <si>
    <t>Is unit testing being planned and done?</t>
  </si>
  <si>
    <t>G</t>
  </si>
  <si>
    <t>Testing</t>
  </si>
  <si>
    <t>Is the testing being performed in testing environment, which simulates the deployment environment?</t>
  </si>
  <si>
    <t>Will there be sufficient hardware to do adequate testing?</t>
  </si>
  <si>
    <t>Is there any problem with developing realistic scenarios and test data to demonstrate any requirements?</t>
  </si>
  <si>
    <t>Can the performance be verified?</t>
  </si>
  <si>
    <t>Has adequate time been allocated for system and integration testing?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</si>
</sst>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0"/>
      <name val="Arial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vertical="top" wrapText="1"/>
    </xf>
    <xf numFmtId="164" fontId="4" fillId="0" borderId="3" xfId="0" applyNumberFormat="1" applyFont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1</xdr:col>
      <xdr:colOff>542925</xdr:colOff>
      <xdr:row>1</xdr:row>
      <xdr:rowOff>152400</xdr:rowOff>
    </xdr:to>
    <xdr:pic>
      <xdr:nvPicPr>
        <xdr:cNvPr id="1029" name="Picture 1" descr="C:\Users\navinraj.bangera\AppData\Local\Microsoft\Windows\INetCache\Content.Outlook\ON775HN3\Clover QMS Logo V1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"/>
          <a:ext cx="13049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showGridLines="0" tabSelected="1" showWhiteSpace="0" zoomScaleNormal="100" workbookViewId="0">
      <selection activeCell="E11" sqref="E11"/>
    </sheetView>
  </sheetViews>
  <sheetFormatPr defaultRowHeight="12.75" x14ac:dyDescent="0.2"/>
  <cols>
    <col min="1" max="1" width="11.42578125" customWidth="1"/>
    <col min="2" max="2" width="66.85546875" customWidth="1"/>
    <col min="3" max="3" width="14.7109375" customWidth="1"/>
  </cols>
  <sheetData>
    <row r="1" spans="1:5" ht="34.5" customHeight="1" x14ac:dyDescent="0.2">
      <c r="C1" s="1"/>
    </row>
    <row r="2" spans="1:5" ht="15.75" x14ac:dyDescent="0.25">
      <c r="A2" s="2"/>
      <c r="B2" s="22"/>
      <c r="C2" s="3" t="s">
        <v>0</v>
      </c>
    </row>
    <row r="3" spans="1:5" ht="12.75" customHeight="1" x14ac:dyDescent="0.2">
      <c r="B3" s="4"/>
    </row>
    <row r="4" spans="1:5" x14ac:dyDescent="0.2">
      <c r="A4" s="5" t="s">
        <v>1</v>
      </c>
      <c r="B4" s="6"/>
      <c r="C4" s="7"/>
    </row>
    <row r="5" spans="1:5" ht="14.25" customHeight="1" x14ac:dyDescent="0.2">
      <c r="A5" s="5" t="s">
        <v>2</v>
      </c>
      <c r="B5" s="8" t="s">
        <v>3</v>
      </c>
      <c r="C5" s="7"/>
      <c r="E5" s="9"/>
    </row>
    <row r="6" spans="1:5" ht="19.5" customHeight="1" x14ac:dyDescent="0.2">
      <c r="A6" s="5" t="s">
        <v>4</v>
      </c>
      <c r="B6" s="10"/>
      <c r="C6" s="11"/>
    </row>
    <row r="7" spans="1:5" ht="18" customHeight="1" x14ac:dyDescent="0.2">
      <c r="A7" s="12" t="s">
        <v>5</v>
      </c>
      <c r="B7" s="12" t="s">
        <v>6</v>
      </c>
      <c r="C7" s="12" t="s">
        <v>7</v>
      </c>
    </row>
    <row r="8" spans="1:5" x14ac:dyDescent="0.2">
      <c r="A8" s="13" t="s">
        <v>8</v>
      </c>
      <c r="B8" s="14" t="s">
        <v>9</v>
      </c>
      <c r="C8" s="14"/>
    </row>
    <row r="9" spans="1:5" x14ac:dyDescent="0.2">
      <c r="A9" s="15">
        <v>1</v>
      </c>
      <c r="B9" s="16" t="s">
        <v>10</v>
      </c>
      <c r="C9" s="5"/>
    </row>
    <row r="10" spans="1:5" x14ac:dyDescent="0.2">
      <c r="A10" s="15">
        <v>2</v>
      </c>
      <c r="B10" s="16" t="s">
        <v>11</v>
      </c>
      <c r="C10" s="5"/>
    </row>
    <row r="11" spans="1:5" x14ac:dyDescent="0.2">
      <c r="A11" s="15">
        <v>3</v>
      </c>
      <c r="B11" s="16" t="s">
        <v>12</v>
      </c>
      <c r="C11" s="5"/>
    </row>
    <row r="12" spans="1:5" ht="14.25" customHeight="1" x14ac:dyDescent="0.2">
      <c r="A12" s="15">
        <v>4</v>
      </c>
      <c r="B12" s="16" t="s">
        <v>13</v>
      </c>
      <c r="C12" s="5"/>
    </row>
    <row r="13" spans="1:5" x14ac:dyDescent="0.2">
      <c r="A13" s="13" t="s">
        <v>14</v>
      </c>
      <c r="B13" s="14" t="s">
        <v>15</v>
      </c>
      <c r="C13" s="14"/>
    </row>
    <row r="14" spans="1:5" x14ac:dyDescent="0.2">
      <c r="A14" s="15">
        <v>1</v>
      </c>
      <c r="B14" s="16" t="s">
        <v>16</v>
      </c>
      <c r="C14" s="5"/>
    </row>
    <row r="15" spans="1:5" x14ac:dyDescent="0.2">
      <c r="A15" s="15">
        <v>2</v>
      </c>
      <c r="B15" s="16" t="s">
        <v>17</v>
      </c>
      <c r="C15" s="5"/>
    </row>
    <row r="16" spans="1:5" x14ac:dyDescent="0.2">
      <c r="A16" s="15">
        <v>3</v>
      </c>
      <c r="B16" s="16" t="s">
        <v>18</v>
      </c>
      <c r="C16" s="5"/>
    </row>
    <row r="17" spans="1:3" ht="14.25" customHeight="1" x14ac:dyDescent="0.2">
      <c r="A17" s="15">
        <v>4</v>
      </c>
      <c r="B17" s="16" t="s">
        <v>19</v>
      </c>
      <c r="C17" s="5"/>
    </row>
    <row r="18" spans="1:3" x14ac:dyDescent="0.2">
      <c r="A18" s="13" t="s">
        <v>20</v>
      </c>
      <c r="B18" s="14" t="s">
        <v>21</v>
      </c>
      <c r="C18" s="14"/>
    </row>
    <row r="19" spans="1:3" x14ac:dyDescent="0.2">
      <c r="A19" s="15">
        <v>1</v>
      </c>
      <c r="B19" s="16" t="s">
        <v>22</v>
      </c>
      <c r="C19" s="5"/>
    </row>
    <row r="20" spans="1:3" x14ac:dyDescent="0.2">
      <c r="A20" s="15">
        <v>2</v>
      </c>
      <c r="B20" s="16" t="s">
        <v>23</v>
      </c>
      <c r="C20" s="5"/>
    </row>
    <row r="21" spans="1:3" x14ac:dyDescent="0.2">
      <c r="A21" s="15">
        <v>3</v>
      </c>
      <c r="B21" s="16" t="s">
        <v>24</v>
      </c>
      <c r="C21" s="5"/>
    </row>
    <row r="22" spans="1:3" x14ac:dyDescent="0.2">
      <c r="A22" s="15">
        <v>4</v>
      </c>
      <c r="B22" s="16" t="s">
        <v>25</v>
      </c>
      <c r="C22" s="5"/>
    </row>
    <row r="23" spans="1:3" x14ac:dyDescent="0.2">
      <c r="A23" s="15">
        <v>5</v>
      </c>
      <c r="B23" s="16" t="s">
        <v>26</v>
      </c>
      <c r="C23" s="16"/>
    </row>
    <row r="24" spans="1:3" x14ac:dyDescent="0.2">
      <c r="A24" s="15">
        <v>6</v>
      </c>
      <c r="B24" s="16" t="s">
        <v>27</v>
      </c>
      <c r="C24" s="16"/>
    </row>
    <row r="25" spans="1:3" x14ac:dyDescent="0.2">
      <c r="A25" s="15">
        <v>7</v>
      </c>
      <c r="B25" s="16" t="s">
        <v>28</v>
      </c>
      <c r="C25" s="16"/>
    </row>
    <row r="26" spans="1:3" x14ac:dyDescent="0.2">
      <c r="A26" s="15">
        <v>8</v>
      </c>
      <c r="B26" s="16" t="s">
        <v>29</v>
      </c>
      <c r="C26" s="16"/>
    </row>
    <row r="27" spans="1:3" x14ac:dyDescent="0.2">
      <c r="A27" s="15">
        <v>9</v>
      </c>
      <c r="B27" s="16" t="s">
        <v>30</v>
      </c>
      <c r="C27" s="16"/>
    </row>
    <row r="28" spans="1:3" x14ac:dyDescent="0.2">
      <c r="A28" s="15">
        <v>10</v>
      </c>
      <c r="B28" s="16" t="s">
        <v>31</v>
      </c>
      <c r="C28" s="16"/>
    </row>
    <row r="29" spans="1:3" x14ac:dyDescent="0.2">
      <c r="A29" s="15">
        <v>11</v>
      </c>
      <c r="B29" s="16" t="s">
        <v>32</v>
      </c>
      <c r="C29" s="16"/>
    </row>
    <row r="30" spans="1:3" x14ac:dyDescent="0.2">
      <c r="A30" s="15">
        <v>12</v>
      </c>
      <c r="B30" s="16" t="s">
        <v>33</v>
      </c>
      <c r="C30" s="16"/>
    </row>
    <row r="31" spans="1:3" x14ac:dyDescent="0.2">
      <c r="A31" s="15">
        <v>13</v>
      </c>
      <c r="B31" s="16" t="s">
        <v>34</v>
      </c>
      <c r="C31" s="16"/>
    </row>
    <row r="32" spans="1:3" x14ac:dyDescent="0.2">
      <c r="A32" s="15">
        <v>14</v>
      </c>
      <c r="B32" s="16" t="s">
        <v>35</v>
      </c>
      <c r="C32" s="16"/>
    </row>
    <row r="33" spans="1:3" x14ac:dyDescent="0.2">
      <c r="A33" s="15">
        <v>15</v>
      </c>
      <c r="B33" s="17" t="s">
        <v>36</v>
      </c>
      <c r="C33" s="16"/>
    </row>
    <row r="34" spans="1:3" x14ac:dyDescent="0.2">
      <c r="A34" s="15">
        <v>16</v>
      </c>
      <c r="B34" s="17" t="s">
        <v>37</v>
      </c>
      <c r="C34" s="16"/>
    </row>
    <row r="35" spans="1:3" x14ac:dyDescent="0.2">
      <c r="A35" s="15">
        <v>17</v>
      </c>
      <c r="B35" s="17" t="s">
        <v>38</v>
      </c>
      <c r="C35" s="16"/>
    </row>
    <row r="36" spans="1:3" x14ac:dyDescent="0.2">
      <c r="A36" s="15">
        <v>18</v>
      </c>
      <c r="B36" s="17" t="s">
        <v>39</v>
      </c>
      <c r="C36" s="16"/>
    </row>
    <row r="37" spans="1:3" x14ac:dyDescent="0.2">
      <c r="A37" s="15">
        <v>19</v>
      </c>
      <c r="B37" s="17" t="s">
        <v>40</v>
      </c>
      <c r="C37" s="16"/>
    </row>
    <row r="38" spans="1:3" x14ac:dyDescent="0.2">
      <c r="A38" s="15">
        <v>20</v>
      </c>
      <c r="B38" s="17" t="s">
        <v>41</v>
      </c>
      <c r="C38" s="16"/>
    </row>
    <row r="39" spans="1:3" x14ac:dyDescent="0.2">
      <c r="A39" s="13" t="s">
        <v>42</v>
      </c>
      <c r="B39" s="14" t="s">
        <v>43</v>
      </c>
      <c r="C39" s="14"/>
    </row>
    <row r="40" spans="1:3" x14ac:dyDescent="0.2">
      <c r="A40" s="18">
        <v>1</v>
      </c>
      <c r="B40" s="16" t="s">
        <v>44</v>
      </c>
      <c r="C40" s="16"/>
    </row>
    <row r="41" spans="1:3" x14ac:dyDescent="0.2">
      <c r="A41" s="15">
        <v>2</v>
      </c>
      <c r="B41" s="16" t="s">
        <v>45</v>
      </c>
      <c r="C41" s="16"/>
    </row>
    <row r="42" spans="1:3" x14ac:dyDescent="0.2">
      <c r="A42" s="18">
        <v>3</v>
      </c>
      <c r="B42" s="19" t="s">
        <v>46</v>
      </c>
      <c r="C42" s="16"/>
    </row>
    <row r="43" spans="1:3" x14ac:dyDescent="0.2">
      <c r="A43" s="18">
        <v>4</v>
      </c>
      <c r="B43" s="17" t="s">
        <v>47</v>
      </c>
      <c r="C43" s="16"/>
    </row>
    <row r="44" spans="1:3" x14ac:dyDescent="0.2">
      <c r="A44" s="18">
        <v>5</v>
      </c>
      <c r="B44" s="17" t="s">
        <v>48</v>
      </c>
      <c r="C44" s="16"/>
    </row>
    <row r="45" spans="1:3" x14ac:dyDescent="0.2">
      <c r="A45" s="13" t="s">
        <v>49</v>
      </c>
      <c r="B45" s="14" t="s">
        <v>50</v>
      </c>
      <c r="C45" s="14"/>
    </row>
    <row r="46" spans="1:3" x14ac:dyDescent="0.2">
      <c r="A46" s="18">
        <v>1</v>
      </c>
      <c r="B46" s="17" t="s">
        <v>51</v>
      </c>
      <c r="C46" s="16"/>
    </row>
    <row r="47" spans="1:3" x14ac:dyDescent="0.2">
      <c r="A47" s="15">
        <v>2</v>
      </c>
      <c r="B47" s="17" t="s">
        <v>52</v>
      </c>
      <c r="C47" s="16"/>
    </row>
    <row r="48" spans="1:3" ht="25.5" x14ac:dyDescent="0.2">
      <c r="A48" s="18">
        <v>3</v>
      </c>
      <c r="B48" s="17" t="s">
        <v>53</v>
      </c>
      <c r="C48" s="16"/>
    </row>
    <row r="49" spans="1:4" ht="12" customHeight="1" x14ac:dyDescent="0.2">
      <c r="A49" s="18">
        <v>4</v>
      </c>
      <c r="B49" s="17" t="s">
        <v>54</v>
      </c>
      <c r="C49" s="16"/>
    </row>
    <row r="50" spans="1:4" x14ac:dyDescent="0.2">
      <c r="A50" s="13" t="s">
        <v>55</v>
      </c>
      <c r="B50" s="14" t="s">
        <v>56</v>
      </c>
      <c r="C50" s="14"/>
    </row>
    <row r="51" spans="1:4" x14ac:dyDescent="0.2">
      <c r="A51" s="15">
        <v>1</v>
      </c>
      <c r="B51" s="16" t="s">
        <v>57</v>
      </c>
      <c r="C51" s="16"/>
    </row>
    <row r="52" spans="1:4" x14ac:dyDescent="0.2">
      <c r="A52" s="15">
        <v>2</v>
      </c>
      <c r="B52" s="20" t="s">
        <v>58</v>
      </c>
      <c r="C52" s="16"/>
    </row>
    <row r="53" spans="1:4" x14ac:dyDescent="0.2">
      <c r="A53" s="15">
        <v>3</v>
      </c>
      <c r="B53" s="16" t="s">
        <v>59</v>
      </c>
      <c r="C53" s="16"/>
    </row>
    <row r="54" spans="1:4" x14ac:dyDescent="0.2">
      <c r="A54" s="15">
        <v>4</v>
      </c>
      <c r="B54" s="16" t="s">
        <v>60</v>
      </c>
      <c r="C54" s="16"/>
    </row>
    <row r="55" spans="1:4" ht="25.5" x14ac:dyDescent="0.2">
      <c r="A55" s="15">
        <v>5</v>
      </c>
      <c r="B55" s="16" t="s">
        <v>61</v>
      </c>
      <c r="C55" s="16"/>
    </row>
    <row r="56" spans="1:4" x14ac:dyDescent="0.2">
      <c r="A56" s="15">
        <v>6</v>
      </c>
      <c r="B56" s="16" t="s">
        <v>62</v>
      </c>
      <c r="C56" s="16"/>
    </row>
    <row r="57" spans="1:4" x14ac:dyDescent="0.2">
      <c r="A57" s="13" t="s">
        <v>63</v>
      </c>
      <c r="B57" s="14" t="s">
        <v>64</v>
      </c>
      <c r="C57" s="14"/>
    </row>
    <row r="58" spans="1:4" ht="25.5" x14ac:dyDescent="0.2">
      <c r="A58" s="15">
        <v>1</v>
      </c>
      <c r="B58" s="16" t="s">
        <v>65</v>
      </c>
      <c r="C58" s="16"/>
    </row>
    <row r="59" spans="1:4" x14ac:dyDescent="0.2">
      <c r="A59" s="15">
        <v>2</v>
      </c>
      <c r="B59" s="17" t="s">
        <v>66</v>
      </c>
      <c r="C59" s="16"/>
    </row>
    <row r="60" spans="1:4" ht="25.5" x14ac:dyDescent="0.2">
      <c r="A60" s="15">
        <v>3</v>
      </c>
      <c r="B60" s="17" t="s">
        <v>67</v>
      </c>
      <c r="C60" s="16"/>
    </row>
    <row r="61" spans="1:4" x14ac:dyDescent="0.2">
      <c r="A61" s="15">
        <v>4</v>
      </c>
      <c r="B61" s="16" t="s">
        <v>68</v>
      </c>
      <c r="C61" s="16"/>
    </row>
    <row r="62" spans="1:4" x14ac:dyDescent="0.2">
      <c r="A62" s="15">
        <v>5</v>
      </c>
      <c r="B62" s="16" t="s">
        <v>69</v>
      </c>
      <c r="C62" s="16"/>
    </row>
    <row r="63" spans="1:4" x14ac:dyDescent="0.2">
      <c r="A63" s="21"/>
      <c r="B63" s="21"/>
      <c r="C63" s="21"/>
    </row>
    <row r="64" spans="1:4" x14ac:dyDescent="0.2">
      <c r="B64" s="9"/>
      <c r="D64" s="9"/>
    </row>
    <row r="65" spans="1:4" x14ac:dyDescent="0.2">
      <c r="A65" s="9"/>
      <c r="B65" s="9"/>
      <c r="C65" s="9"/>
      <c r="D65" s="9"/>
    </row>
    <row r="66" spans="1:4" x14ac:dyDescent="0.2">
      <c r="A66" s="9"/>
      <c r="B66" s="9"/>
      <c r="C66" s="9"/>
      <c r="D66" s="9"/>
    </row>
    <row r="67" spans="1:4" x14ac:dyDescent="0.2">
      <c r="A67" s="9"/>
      <c r="B67" s="9"/>
      <c r="C67" s="9"/>
      <c r="D67" s="9"/>
    </row>
    <row r="68" spans="1:4" x14ac:dyDescent="0.2">
      <c r="A68" s="9"/>
      <c r="B68" s="9"/>
      <c r="C68" s="9"/>
      <c r="D68" s="9"/>
    </row>
    <row r="69" spans="1:4" x14ac:dyDescent="0.2">
      <c r="A69" s="9"/>
      <c r="B69" s="9"/>
      <c r="C69" s="9"/>
      <c r="D69" s="9"/>
    </row>
    <row r="70" spans="1:4" x14ac:dyDescent="0.2">
      <c r="A70" s="9"/>
      <c r="B70" s="9"/>
      <c r="C70" s="9"/>
      <c r="D70" s="9"/>
    </row>
    <row r="71" spans="1:4" x14ac:dyDescent="0.2">
      <c r="A71" s="9"/>
      <c r="B71" s="9"/>
      <c r="C71" s="9"/>
      <c r="D71" s="9"/>
    </row>
    <row r="72" spans="1:4" x14ac:dyDescent="0.2">
      <c r="A72" s="9"/>
      <c r="B72" s="9"/>
      <c r="C72" s="9"/>
      <c r="D72" s="9"/>
    </row>
    <row r="73" spans="1:4" x14ac:dyDescent="0.2">
      <c r="A73" s="9"/>
      <c r="B73" s="9"/>
      <c r="C73" s="9"/>
      <c r="D73" s="9"/>
    </row>
    <row r="74" spans="1:4" x14ac:dyDescent="0.2">
      <c r="A74" s="9"/>
      <c r="B74" s="9"/>
      <c r="C74" s="9"/>
      <c r="D74" s="9"/>
    </row>
    <row r="75" spans="1:4" x14ac:dyDescent="0.2">
      <c r="A75" s="9"/>
      <c r="B75" s="9"/>
      <c r="C75" s="9"/>
      <c r="D75" s="9"/>
    </row>
    <row r="76" spans="1:4" x14ac:dyDescent="0.2">
      <c r="A76" s="9"/>
      <c r="C76" s="9"/>
      <c r="D76" s="9"/>
    </row>
  </sheetData>
  <dataValidations disablePrompts="1" count="1">
    <dataValidation type="list" allowBlank="1" showInputMessage="1" showErrorMessage="1" sqref="C8:C12 C58:C62 C51:C56 C46:C49 C40:C44 C19:C38 C14:C17" xr:uid="{00000000-0002-0000-0000-000000000000}">
      <formula1>"Yes,No, Not Applicable"</formula1>
    </dataValidation>
  </dataValidations>
  <pageMargins left="0.6" right="0.36" top="0.57999999999999996" bottom="0.72" header="0.35" footer="0.2"/>
  <pageSetup orientation="portrait" r:id="rId1"/>
  <headerFooter alignWithMargins="0">
    <oddFooter>&amp;L&amp;"Times New Roman,Italic"&amp;8Confidential&amp;C&amp;"Times New Roman,Regular"&amp;8
Softcopy :&amp;F            Ver. : 2.0&amp;R&amp;"Times New Roman,Italic"&amp;8Page : &amp;P of &amp;N</oddFooter>
  </headerFooter>
  <rowBreaks count="1" manualBreakCount="1">
    <brk id="50" max="2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Risk-Identification</vt:lpstr>
      <vt:lpstr>'Risk-Identification'!Print_Area</vt:lpstr>
      <vt:lpstr>'Risk-Identification'!Print_Titles</vt:lpstr>
    </vt:vector>
  </TitlesOfParts>
  <Company>Clover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for Risk identification</dc:title>
  <dc:creator>Quality</dc:creator>
  <cp:lastModifiedBy>Sushant Sarkhot</cp:lastModifiedBy>
  <dcterms:created xsi:type="dcterms:W3CDTF">2016-02-22T05:05:03Z</dcterms:created>
  <dcterms:modified xsi:type="dcterms:W3CDTF">2019-12-02T05:42:39Z</dcterms:modified>
</cp:coreProperties>
</file>