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nisha Clover projects\QMS 3.0\Forms\"/>
    </mc:Choice>
  </mc:AlternateContent>
  <xr:revisionPtr revIDLastSave="0" documentId="13_ncr:1_{39B67249-F2D0-494B-9216-58BC363A26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R Tracker" sheetId="1" r:id="rId1"/>
  </sheets>
  <externalReferences>
    <externalReference r:id="rId2"/>
  </externalReferences>
  <definedNames>
    <definedName name="category">[1]Sheet2!$A$13:$A$15</definedName>
    <definedName name="_xlnm.Print_Area" localSheetId="0">'CR Tracker'!$A$1:$Y$27</definedName>
    <definedName name="STATUS">[1]Sheet2!$A$2:$A$11</definedName>
  </definedNames>
  <calcPr calcId="152511"/>
</workbook>
</file>

<file path=xl/sharedStrings.xml><?xml version="1.0" encoding="utf-8"?>
<sst xmlns="http://schemas.openxmlformats.org/spreadsheetml/2006/main" count="19" uniqueCount="19">
  <si>
    <t>Updated By :</t>
  </si>
  <si>
    <t>Date:</t>
  </si>
  <si>
    <t>Change Request (RFC)  No</t>
  </si>
  <si>
    <t>Change Request Date</t>
  </si>
  <si>
    <t>Requester Name</t>
  </si>
  <si>
    <t>Description of Change</t>
  </si>
  <si>
    <t xml:space="preserve">Change Category </t>
  </si>
  <si>
    <t xml:space="preserve">Type of Change </t>
  </si>
  <si>
    <t xml:space="preserve">Impact Analysis document Reference </t>
  </si>
  <si>
    <t>Priority</t>
  </si>
  <si>
    <t>Severity</t>
  </si>
  <si>
    <t>Action Taken
(Create, Update, Upgrade, Delete)</t>
  </si>
  <si>
    <t>Efforts Expected (In Hrs)</t>
  </si>
  <si>
    <t>Actual Efforts (In Hrs)</t>
  </si>
  <si>
    <t>CAB Approval Date</t>
  </si>
  <si>
    <t>Target Date</t>
  </si>
  <si>
    <t>CR Status</t>
  </si>
  <si>
    <t>Closure Date (If status is closed)</t>
  </si>
  <si>
    <t>Project /Client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</si>
</sst>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MS-L4-FR-MR-06%20Change%20Request%20Register%20(CR%20Track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Tracker"/>
      <sheetName val="Sheet2"/>
    </sheetNames>
    <sheetDataSet>
      <sheetData sheetId="0"/>
      <sheetData sheetId="1">
        <row r="2">
          <cell r="A2" t="str">
            <v>Returned for clarification</v>
          </cell>
        </row>
        <row r="3">
          <cell r="A3" t="str">
            <v>Refused (without analysis)</v>
          </cell>
        </row>
        <row r="4">
          <cell r="A4" t="str">
            <v>Analyzed</v>
          </cell>
        </row>
        <row r="5">
          <cell r="A5" t="str">
            <v>Rejected (after analysis)</v>
          </cell>
        </row>
        <row r="6">
          <cell r="A6" t="str">
            <v>Accepted</v>
          </cell>
        </row>
        <row r="7">
          <cell r="A7" t="str">
            <v>Implemented</v>
          </cell>
        </row>
        <row r="8">
          <cell r="A8" t="str">
            <v>Tested / Verified</v>
          </cell>
        </row>
        <row r="9">
          <cell r="A9" t="str">
            <v>Baselined ( Deposited)</v>
          </cell>
        </row>
        <row r="10">
          <cell r="A10" t="str">
            <v>Released</v>
          </cell>
        </row>
        <row r="11">
          <cell r="A11" t="str">
            <v>Closed</v>
          </cell>
        </row>
        <row r="13">
          <cell r="A13" t="str">
            <v>Adaptive - RFC reflects an enhancement over the approved project functionality</v>
          </cell>
        </row>
        <row r="14">
          <cell r="A14" t="str">
            <v xml:space="preserve">Perfective - RFC results in no functional change, but a more efficiently maintained configurable item </v>
          </cell>
        </row>
        <row r="15">
          <cell r="A15" t="str">
            <v xml:space="preserve"> Corrective - RFC corresponds to a deviation from approved functionality (viz. a bug)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showGridLines="0" tabSelected="1" zoomScaleNormal="100" zoomScaleSheetLayoutView="100" workbookViewId="0">
      <selection activeCell="D4" sqref="D4:D5"/>
    </sheetView>
  </sheetViews>
  <sheetFormatPr defaultRowHeight="12.75" x14ac:dyDescent="0.2"/>
  <cols>
    <col min="1" max="1" width="14.7109375" customWidth="1"/>
    <col min="2" max="2" width="15.5703125" customWidth="1"/>
    <col min="3" max="3" width="15.28515625" customWidth="1"/>
    <col min="4" max="4" width="32.85546875" customWidth="1"/>
    <col min="5" max="5" width="21.7109375" customWidth="1"/>
    <col min="6" max="6" width="22.140625" style="4" customWidth="1"/>
    <col min="7" max="7" width="14.85546875" bestFit="1" customWidth="1"/>
    <col min="8" max="9" width="9.140625" style="3"/>
    <col min="10" max="10" width="18" customWidth="1"/>
    <col min="11" max="11" width="11.28515625" style="4" customWidth="1"/>
    <col min="12" max="12" width="12.5703125" style="4" customWidth="1"/>
    <col min="13" max="13" width="15.42578125" customWidth="1"/>
    <col min="14" max="14" width="14.140625" customWidth="1"/>
    <col min="15" max="15" width="23.5703125" bestFit="1" customWidth="1"/>
    <col min="16" max="16" width="13" customWidth="1"/>
    <col min="257" max="257" width="14.7109375" customWidth="1"/>
    <col min="258" max="258" width="15.5703125" customWidth="1"/>
    <col min="259" max="259" width="15.28515625" customWidth="1"/>
    <col min="260" max="260" width="32.85546875" customWidth="1"/>
    <col min="261" max="261" width="21.7109375" customWidth="1"/>
    <col min="262" max="262" width="22.140625" customWidth="1"/>
    <col min="263" max="263" width="14.85546875" bestFit="1" customWidth="1"/>
    <col min="266" max="266" width="18" customWidth="1"/>
    <col min="267" max="267" width="11.28515625" customWidth="1"/>
    <col min="268" max="268" width="12.5703125" customWidth="1"/>
    <col min="269" max="269" width="15.42578125" customWidth="1"/>
    <col min="270" max="270" width="14.140625" customWidth="1"/>
    <col min="271" max="271" width="23.5703125" bestFit="1" customWidth="1"/>
    <col min="272" max="272" width="13" customWidth="1"/>
    <col min="513" max="513" width="14.7109375" customWidth="1"/>
    <col min="514" max="514" width="15.5703125" customWidth="1"/>
    <col min="515" max="515" width="15.28515625" customWidth="1"/>
    <col min="516" max="516" width="32.85546875" customWidth="1"/>
    <col min="517" max="517" width="21.7109375" customWidth="1"/>
    <col min="518" max="518" width="22.140625" customWidth="1"/>
    <col min="519" max="519" width="14.85546875" bestFit="1" customWidth="1"/>
    <col min="522" max="522" width="18" customWidth="1"/>
    <col min="523" max="523" width="11.28515625" customWidth="1"/>
    <col min="524" max="524" width="12.5703125" customWidth="1"/>
    <col min="525" max="525" width="15.42578125" customWidth="1"/>
    <col min="526" max="526" width="14.140625" customWidth="1"/>
    <col min="527" max="527" width="23.5703125" bestFit="1" customWidth="1"/>
    <col min="528" max="528" width="13" customWidth="1"/>
    <col min="769" max="769" width="14.7109375" customWidth="1"/>
    <col min="770" max="770" width="15.5703125" customWidth="1"/>
    <col min="771" max="771" width="15.28515625" customWidth="1"/>
    <col min="772" max="772" width="32.85546875" customWidth="1"/>
    <col min="773" max="773" width="21.7109375" customWidth="1"/>
    <col min="774" max="774" width="22.140625" customWidth="1"/>
    <col min="775" max="775" width="14.85546875" bestFit="1" customWidth="1"/>
    <col min="778" max="778" width="18" customWidth="1"/>
    <col min="779" max="779" width="11.28515625" customWidth="1"/>
    <col min="780" max="780" width="12.5703125" customWidth="1"/>
    <col min="781" max="781" width="15.42578125" customWidth="1"/>
    <col min="782" max="782" width="14.140625" customWidth="1"/>
    <col min="783" max="783" width="23.5703125" bestFit="1" customWidth="1"/>
    <col min="784" max="784" width="13" customWidth="1"/>
    <col min="1025" max="1025" width="14.7109375" customWidth="1"/>
    <col min="1026" max="1026" width="15.5703125" customWidth="1"/>
    <col min="1027" max="1027" width="15.28515625" customWidth="1"/>
    <col min="1028" max="1028" width="32.85546875" customWidth="1"/>
    <col min="1029" max="1029" width="21.7109375" customWidth="1"/>
    <col min="1030" max="1030" width="22.140625" customWidth="1"/>
    <col min="1031" max="1031" width="14.85546875" bestFit="1" customWidth="1"/>
    <col min="1034" max="1034" width="18" customWidth="1"/>
    <col min="1035" max="1035" width="11.28515625" customWidth="1"/>
    <col min="1036" max="1036" width="12.5703125" customWidth="1"/>
    <col min="1037" max="1037" width="15.42578125" customWidth="1"/>
    <col min="1038" max="1038" width="14.140625" customWidth="1"/>
    <col min="1039" max="1039" width="23.5703125" bestFit="1" customWidth="1"/>
    <col min="1040" max="1040" width="13" customWidth="1"/>
    <col min="1281" max="1281" width="14.7109375" customWidth="1"/>
    <col min="1282" max="1282" width="15.5703125" customWidth="1"/>
    <col min="1283" max="1283" width="15.28515625" customWidth="1"/>
    <col min="1284" max="1284" width="32.85546875" customWidth="1"/>
    <col min="1285" max="1285" width="21.7109375" customWidth="1"/>
    <col min="1286" max="1286" width="22.140625" customWidth="1"/>
    <col min="1287" max="1287" width="14.85546875" bestFit="1" customWidth="1"/>
    <col min="1290" max="1290" width="18" customWidth="1"/>
    <col min="1291" max="1291" width="11.28515625" customWidth="1"/>
    <col min="1292" max="1292" width="12.5703125" customWidth="1"/>
    <col min="1293" max="1293" width="15.42578125" customWidth="1"/>
    <col min="1294" max="1294" width="14.140625" customWidth="1"/>
    <col min="1295" max="1295" width="23.5703125" bestFit="1" customWidth="1"/>
    <col min="1296" max="1296" width="13" customWidth="1"/>
    <col min="1537" max="1537" width="14.7109375" customWidth="1"/>
    <col min="1538" max="1538" width="15.5703125" customWidth="1"/>
    <col min="1539" max="1539" width="15.28515625" customWidth="1"/>
    <col min="1540" max="1540" width="32.85546875" customWidth="1"/>
    <col min="1541" max="1541" width="21.7109375" customWidth="1"/>
    <col min="1542" max="1542" width="22.140625" customWidth="1"/>
    <col min="1543" max="1543" width="14.85546875" bestFit="1" customWidth="1"/>
    <col min="1546" max="1546" width="18" customWidth="1"/>
    <col min="1547" max="1547" width="11.28515625" customWidth="1"/>
    <col min="1548" max="1548" width="12.5703125" customWidth="1"/>
    <col min="1549" max="1549" width="15.42578125" customWidth="1"/>
    <col min="1550" max="1550" width="14.140625" customWidth="1"/>
    <col min="1551" max="1551" width="23.5703125" bestFit="1" customWidth="1"/>
    <col min="1552" max="1552" width="13" customWidth="1"/>
    <col min="1793" max="1793" width="14.7109375" customWidth="1"/>
    <col min="1794" max="1794" width="15.5703125" customWidth="1"/>
    <col min="1795" max="1795" width="15.28515625" customWidth="1"/>
    <col min="1796" max="1796" width="32.85546875" customWidth="1"/>
    <col min="1797" max="1797" width="21.7109375" customWidth="1"/>
    <col min="1798" max="1798" width="22.140625" customWidth="1"/>
    <col min="1799" max="1799" width="14.85546875" bestFit="1" customWidth="1"/>
    <col min="1802" max="1802" width="18" customWidth="1"/>
    <col min="1803" max="1803" width="11.28515625" customWidth="1"/>
    <col min="1804" max="1804" width="12.5703125" customWidth="1"/>
    <col min="1805" max="1805" width="15.42578125" customWidth="1"/>
    <col min="1806" max="1806" width="14.140625" customWidth="1"/>
    <col min="1807" max="1807" width="23.5703125" bestFit="1" customWidth="1"/>
    <col min="1808" max="1808" width="13" customWidth="1"/>
    <col min="2049" max="2049" width="14.7109375" customWidth="1"/>
    <col min="2050" max="2050" width="15.5703125" customWidth="1"/>
    <col min="2051" max="2051" width="15.28515625" customWidth="1"/>
    <col min="2052" max="2052" width="32.85546875" customWidth="1"/>
    <col min="2053" max="2053" width="21.7109375" customWidth="1"/>
    <col min="2054" max="2054" width="22.140625" customWidth="1"/>
    <col min="2055" max="2055" width="14.85546875" bestFit="1" customWidth="1"/>
    <col min="2058" max="2058" width="18" customWidth="1"/>
    <col min="2059" max="2059" width="11.28515625" customWidth="1"/>
    <col min="2060" max="2060" width="12.5703125" customWidth="1"/>
    <col min="2061" max="2061" width="15.42578125" customWidth="1"/>
    <col min="2062" max="2062" width="14.140625" customWidth="1"/>
    <col min="2063" max="2063" width="23.5703125" bestFit="1" customWidth="1"/>
    <col min="2064" max="2064" width="13" customWidth="1"/>
    <col min="2305" max="2305" width="14.7109375" customWidth="1"/>
    <col min="2306" max="2306" width="15.5703125" customWidth="1"/>
    <col min="2307" max="2307" width="15.28515625" customWidth="1"/>
    <col min="2308" max="2308" width="32.85546875" customWidth="1"/>
    <col min="2309" max="2309" width="21.7109375" customWidth="1"/>
    <col min="2310" max="2310" width="22.140625" customWidth="1"/>
    <col min="2311" max="2311" width="14.85546875" bestFit="1" customWidth="1"/>
    <col min="2314" max="2314" width="18" customWidth="1"/>
    <col min="2315" max="2315" width="11.28515625" customWidth="1"/>
    <col min="2316" max="2316" width="12.5703125" customWidth="1"/>
    <col min="2317" max="2317" width="15.42578125" customWidth="1"/>
    <col min="2318" max="2318" width="14.140625" customWidth="1"/>
    <col min="2319" max="2319" width="23.5703125" bestFit="1" customWidth="1"/>
    <col min="2320" max="2320" width="13" customWidth="1"/>
    <col min="2561" max="2561" width="14.7109375" customWidth="1"/>
    <col min="2562" max="2562" width="15.5703125" customWidth="1"/>
    <col min="2563" max="2563" width="15.28515625" customWidth="1"/>
    <col min="2564" max="2564" width="32.85546875" customWidth="1"/>
    <col min="2565" max="2565" width="21.7109375" customWidth="1"/>
    <col min="2566" max="2566" width="22.140625" customWidth="1"/>
    <col min="2567" max="2567" width="14.85546875" bestFit="1" customWidth="1"/>
    <col min="2570" max="2570" width="18" customWidth="1"/>
    <col min="2571" max="2571" width="11.28515625" customWidth="1"/>
    <col min="2572" max="2572" width="12.5703125" customWidth="1"/>
    <col min="2573" max="2573" width="15.42578125" customWidth="1"/>
    <col min="2574" max="2574" width="14.140625" customWidth="1"/>
    <col min="2575" max="2575" width="23.5703125" bestFit="1" customWidth="1"/>
    <col min="2576" max="2576" width="13" customWidth="1"/>
    <col min="2817" max="2817" width="14.7109375" customWidth="1"/>
    <col min="2818" max="2818" width="15.5703125" customWidth="1"/>
    <col min="2819" max="2819" width="15.28515625" customWidth="1"/>
    <col min="2820" max="2820" width="32.85546875" customWidth="1"/>
    <col min="2821" max="2821" width="21.7109375" customWidth="1"/>
    <col min="2822" max="2822" width="22.140625" customWidth="1"/>
    <col min="2823" max="2823" width="14.85546875" bestFit="1" customWidth="1"/>
    <col min="2826" max="2826" width="18" customWidth="1"/>
    <col min="2827" max="2827" width="11.28515625" customWidth="1"/>
    <col min="2828" max="2828" width="12.5703125" customWidth="1"/>
    <col min="2829" max="2829" width="15.42578125" customWidth="1"/>
    <col min="2830" max="2830" width="14.140625" customWidth="1"/>
    <col min="2831" max="2831" width="23.5703125" bestFit="1" customWidth="1"/>
    <col min="2832" max="2832" width="13" customWidth="1"/>
    <col min="3073" max="3073" width="14.7109375" customWidth="1"/>
    <col min="3074" max="3074" width="15.5703125" customWidth="1"/>
    <col min="3075" max="3075" width="15.28515625" customWidth="1"/>
    <col min="3076" max="3076" width="32.85546875" customWidth="1"/>
    <col min="3077" max="3077" width="21.7109375" customWidth="1"/>
    <col min="3078" max="3078" width="22.140625" customWidth="1"/>
    <col min="3079" max="3079" width="14.85546875" bestFit="1" customWidth="1"/>
    <col min="3082" max="3082" width="18" customWidth="1"/>
    <col min="3083" max="3083" width="11.28515625" customWidth="1"/>
    <col min="3084" max="3084" width="12.5703125" customWidth="1"/>
    <col min="3085" max="3085" width="15.42578125" customWidth="1"/>
    <col min="3086" max="3086" width="14.140625" customWidth="1"/>
    <col min="3087" max="3087" width="23.5703125" bestFit="1" customWidth="1"/>
    <col min="3088" max="3088" width="13" customWidth="1"/>
    <col min="3329" max="3329" width="14.7109375" customWidth="1"/>
    <col min="3330" max="3330" width="15.5703125" customWidth="1"/>
    <col min="3331" max="3331" width="15.28515625" customWidth="1"/>
    <col min="3332" max="3332" width="32.85546875" customWidth="1"/>
    <col min="3333" max="3333" width="21.7109375" customWidth="1"/>
    <col min="3334" max="3334" width="22.140625" customWidth="1"/>
    <col min="3335" max="3335" width="14.85546875" bestFit="1" customWidth="1"/>
    <col min="3338" max="3338" width="18" customWidth="1"/>
    <col min="3339" max="3339" width="11.28515625" customWidth="1"/>
    <col min="3340" max="3340" width="12.5703125" customWidth="1"/>
    <col min="3341" max="3341" width="15.42578125" customWidth="1"/>
    <col min="3342" max="3342" width="14.140625" customWidth="1"/>
    <col min="3343" max="3343" width="23.5703125" bestFit="1" customWidth="1"/>
    <col min="3344" max="3344" width="13" customWidth="1"/>
    <col min="3585" max="3585" width="14.7109375" customWidth="1"/>
    <col min="3586" max="3586" width="15.5703125" customWidth="1"/>
    <col min="3587" max="3587" width="15.28515625" customWidth="1"/>
    <col min="3588" max="3588" width="32.85546875" customWidth="1"/>
    <col min="3589" max="3589" width="21.7109375" customWidth="1"/>
    <col min="3590" max="3590" width="22.140625" customWidth="1"/>
    <col min="3591" max="3591" width="14.85546875" bestFit="1" customWidth="1"/>
    <col min="3594" max="3594" width="18" customWidth="1"/>
    <col min="3595" max="3595" width="11.28515625" customWidth="1"/>
    <col min="3596" max="3596" width="12.5703125" customWidth="1"/>
    <col min="3597" max="3597" width="15.42578125" customWidth="1"/>
    <col min="3598" max="3598" width="14.140625" customWidth="1"/>
    <col min="3599" max="3599" width="23.5703125" bestFit="1" customWidth="1"/>
    <col min="3600" max="3600" width="13" customWidth="1"/>
    <col min="3841" max="3841" width="14.7109375" customWidth="1"/>
    <col min="3842" max="3842" width="15.5703125" customWidth="1"/>
    <col min="3843" max="3843" width="15.28515625" customWidth="1"/>
    <col min="3844" max="3844" width="32.85546875" customWidth="1"/>
    <col min="3845" max="3845" width="21.7109375" customWidth="1"/>
    <col min="3846" max="3846" width="22.140625" customWidth="1"/>
    <col min="3847" max="3847" width="14.85546875" bestFit="1" customWidth="1"/>
    <col min="3850" max="3850" width="18" customWidth="1"/>
    <col min="3851" max="3851" width="11.28515625" customWidth="1"/>
    <col min="3852" max="3852" width="12.5703125" customWidth="1"/>
    <col min="3853" max="3853" width="15.42578125" customWidth="1"/>
    <col min="3854" max="3854" width="14.140625" customWidth="1"/>
    <col min="3855" max="3855" width="23.5703125" bestFit="1" customWidth="1"/>
    <col min="3856" max="3856" width="13" customWidth="1"/>
    <col min="4097" max="4097" width="14.7109375" customWidth="1"/>
    <col min="4098" max="4098" width="15.5703125" customWidth="1"/>
    <col min="4099" max="4099" width="15.28515625" customWidth="1"/>
    <col min="4100" max="4100" width="32.85546875" customWidth="1"/>
    <col min="4101" max="4101" width="21.7109375" customWidth="1"/>
    <col min="4102" max="4102" width="22.140625" customWidth="1"/>
    <col min="4103" max="4103" width="14.85546875" bestFit="1" customWidth="1"/>
    <col min="4106" max="4106" width="18" customWidth="1"/>
    <col min="4107" max="4107" width="11.28515625" customWidth="1"/>
    <col min="4108" max="4108" width="12.5703125" customWidth="1"/>
    <col min="4109" max="4109" width="15.42578125" customWidth="1"/>
    <col min="4110" max="4110" width="14.140625" customWidth="1"/>
    <col min="4111" max="4111" width="23.5703125" bestFit="1" customWidth="1"/>
    <col min="4112" max="4112" width="13" customWidth="1"/>
    <col min="4353" max="4353" width="14.7109375" customWidth="1"/>
    <col min="4354" max="4354" width="15.5703125" customWidth="1"/>
    <col min="4355" max="4355" width="15.28515625" customWidth="1"/>
    <col min="4356" max="4356" width="32.85546875" customWidth="1"/>
    <col min="4357" max="4357" width="21.7109375" customWidth="1"/>
    <col min="4358" max="4358" width="22.140625" customWidth="1"/>
    <col min="4359" max="4359" width="14.85546875" bestFit="1" customWidth="1"/>
    <col min="4362" max="4362" width="18" customWidth="1"/>
    <col min="4363" max="4363" width="11.28515625" customWidth="1"/>
    <col min="4364" max="4364" width="12.5703125" customWidth="1"/>
    <col min="4365" max="4365" width="15.42578125" customWidth="1"/>
    <col min="4366" max="4366" width="14.140625" customWidth="1"/>
    <col min="4367" max="4367" width="23.5703125" bestFit="1" customWidth="1"/>
    <col min="4368" max="4368" width="13" customWidth="1"/>
    <col min="4609" max="4609" width="14.7109375" customWidth="1"/>
    <col min="4610" max="4610" width="15.5703125" customWidth="1"/>
    <col min="4611" max="4611" width="15.28515625" customWidth="1"/>
    <col min="4612" max="4612" width="32.85546875" customWidth="1"/>
    <col min="4613" max="4613" width="21.7109375" customWidth="1"/>
    <col min="4614" max="4614" width="22.140625" customWidth="1"/>
    <col min="4615" max="4615" width="14.85546875" bestFit="1" customWidth="1"/>
    <col min="4618" max="4618" width="18" customWidth="1"/>
    <col min="4619" max="4619" width="11.28515625" customWidth="1"/>
    <col min="4620" max="4620" width="12.5703125" customWidth="1"/>
    <col min="4621" max="4621" width="15.42578125" customWidth="1"/>
    <col min="4622" max="4622" width="14.140625" customWidth="1"/>
    <col min="4623" max="4623" width="23.5703125" bestFit="1" customWidth="1"/>
    <col min="4624" max="4624" width="13" customWidth="1"/>
    <col min="4865" max="4865" width="14.7109375" customWidth="1"/>
    <col min="4866" max="4866" width="15.5703125" customWidth="1"/>
    <col min="4867" max="4867" width="15.28515625" customWidth="1"/>
    <col min="4868" max="4868" width="32.85546875" customWidth="1"/>
    <col min="4869" max="4869" width="21.7109375" customWidth="1"/>
    <col min="4870" max="4870" width="22.140625" customWidth="1"/>
    <col min="4871" max="4871" width="14.85546875" bestFit="1" customWidth="1"/>
    <col min="4874" max="4874" width="18" customWidth="1"/>
    <col min="4875" max="4875" width="11.28515625" customWidth="1"/>
    <col min="4876" max="4876" width="12.5703125" customWidth="1"/>
    <col min="4877" max="4877" width="15.42578125" customWidth="1"/>
    <col min="4878" max="4878" width="14.140625" customWidth="1"/>
    <col min="4879" max="4879" width="23.5703125" bestFit="1" customWidth="1"/>
    <col min="4880" max="4880" width="13" customWidth="1"/>
    <col min="5121" max="5121" width="14.7109375" customWidth="1"/>
    <col min="5122" max="5122" width="15.5703125" customWidth="1"/>
    <col min="5123" max="5123" width="15.28515625" customWidth="1"/>
    <col min="5124" max="5124" width="32.85546875" customWidth="1"/>
    <col min="5125" max="5125" width="21.7109375" customWidth="1"/>
    <col min="5126" max="5126" width="22.140625" customWidth="1"/>
    <col min="5127" max="5127" width="14.85546875" bestFit="1" customWidth="1"/>
    <col min="5130" max="5130" width="18" customWidth="1"/>
    <col min="5131" max="5131" width="11.28515625" customWidth="1"/>
    <col min="5132" max="5132" width="12.5703125" customWidth="1"/>
    <col min="5133" max="5133" width="15.42578125" customWidth="1"/>
    <col min="5134" max="5134" width="14.140625" customWidth="1"/>
    <col min="5135" max="5135" width="23.5703125" bestFit="1" customWidth="1"/>
    <col min="5136" max="5136" width="13" customWidth="1"/>
    <col min="5377" max="5377" width="14.7109375" customWidth="1"/>
    <col min="5378" max="5378" width="15.5703125" customWidth="1"/>
    <col min="5379" max="5379" width="15.28515625" customWidth="1"/>
    <col min="5380" max="5380" width="32.85546875" customWidth="1"/>
    <col min="5381" max="5381" width="21.7109375" customWidth="1"/>
    <col min="5382" max="5382" width="22.140625" customWidth="1"/>
    <col min="5383" max="5383" width="14.85546875" bestFit="1" customWidth="1"/>
    <col min="5386" max="5386" width="18" customWidth="1"/>
    <col min="5387" max="5387" width="11.28515625" customWidth="1"/>
    <col min="5388" max="5388" width="12.5703125" customWidth="1"/>
    <col min="5389" max="5389" width="15.42578125" customWidth="1"/>
    <col min="5390" max="5390" width="14.140625" customWidth="1"/>
    <col min="5391" max="5391" width="23.5703125" bestFit="1" customWidth="1"/>
    <col min="5392" max="5392" width="13" customWidth="1"/>
    <col min="5633" max="5633" width="14.7109375" customWidth="1"/>
    <col min="5634" max="5634" width="15.5703125" customWidth="1"/>
    <col min="5635" max="5635" width="15.28515625" customWidth="1"/>
    <col min="5636" max="5636" width="32.85546875" customWidth="1"/>
    <col min="5637" max="5637" width="21.7109375" customWidth="1"/>
    <col min="5638" max="5638" width="22.140625" customWidth="1"/>
    <col min="5639" max="5639" width="14.85546875" bestFit="1" customWidth="1"/>
    <col min="5642" max="5642" width="18" customWidth="1"/>
    <col min="5643" max="5643" width="11.28515625" customWidth="1"/>
    <col min="5644" max="5644" width="12.5703125" customWidth="1"/>
    <col min="5645" max="5645" width="15.42578125" customWidth="1"/>
    <col min="5646" max="5646" width="14.140625" customWidth="1"/>
    <col min="5647" max="5647" width="23.5703125" bestFit="1" customWidth="1"/>
    <col min="5648" max="5648" width="13" customWidth="1"/>
    <col min="5889" max="5889" width="14.7109375" customWidth="1"/>
    <col min="5890" max="5890" width="15.5703125" customWidth="1"/>
    <col min="5891" max="5891" width="15.28515625" customWidth="1"/>
    <col min="5892" max="5892" width="32.85546875" customWidth="1"/>
    <col min="5893" max="5893" width="21.7109375" customWidth="1"/>
    <col min="5894" max="5894" width="22.140625" customWidth="1"/>
    <col min="5895" max="5895" width="14.85546875" bestFit="1" customWidth="1"/>
    <col min="5898" max="5898" width="18" customWidth="1"/>
    <col min="5899" max="5899" width="11.28515625" customWidth="1"/>
    <col min="5900" max="5900" width="12.5703125" customWidth="1"/>
    <col min="5901" max="5901" width="15.42578125" customWidth="1"/>
    <col min="5902" max="5902" width="14.140625" customWidth="1"/>
    <col min="5903" max="5903" width="23.5703125" bestFit="1" customWidth="1"/>
    <col min="5904" max="5904" width="13" customWidth="1"/>
    <col min="6145" max="6145" width="14.7109375" customWidth="1"/>
    <col min="6146" max="6146" width="15.5703125" customWidth="1"/>
    <col min="6147" max="6147" width="15.28515625" customWidth="1"/>
    <col min="6148" max="6148" width="32.85546875" customWidth="1"/>
    <col min="6149" max="6149" width="21.7109375" customWidth="1"/>
    <col min="6150" max="6150" width="22.140625" customWidth="1"/>
    <col min="6151" max="6151" width="14.85546875" bestFit="1" customWidth="1"/>
    <col min="6154" max="6154" width="18" customWidth="1"/>
    <col min="6155" max="6155" width="11.28515625" customWidth="1"/>
    <col min="6156" max="6156" width="12.5703125" customWidth="1"/>
    <col min="6157" max="6157" width="15.42578125" customWidth="1"/>
    <col min="6158" max="6158" width="14.140625" customWidth="1"/>
    <col min="6159" max="6159" width="23.5703125" bestFit="1" customWidth="1"/>
    <col min="6160" max="6160" width="13" customWidth="1"/>
    <col min="6401" max="6401" width="14.7109375" customWidth="1"/>
    <col min="6402" max="6402" width="15.5703125" customWidth="1"/>
    <col min="6403" max="6403" width="15.28515625" customWidth="1"/>
    <col min="6404" max="6404" width="32.85546875" customWidth="1"/>
    <col min="6405" max="6405" width="21.7109375" customWidth="1"/>
    <col min="6406" max="6406" width="22.140625" customWidth="1"/>
    <col min="6407" max="6407" width="14.85546875" bestFit="1" customWidth="1"/>
    <col min="6410" max="6410" width="18" customWidth="1"/>
    <col min="6411" max="6411" width="11.28515625" customWidth="1"/>
    <col min="6412" max="6412" width="12.5703125" customWidth="1"/>
    <col min="6413" max="6413" width="15.42578125" customWidth="1"/>
    <col min="6414" max="6414" width="14.140625" customWidth="1"/>
    <col min="6415" max="6415" width="23.5703125" bestFit="1" customWidth="1"/>
    <col min="6416" max="6416" width="13" customWidth="1"/>
    <col min="6657" max="6657" width="14.7109375" customWidth="1"/>
    <col min="6658" max="6658" width="15.5703125" customWidth="1"/>
    <col min="6659" max="6659" width="15.28515625" customWidth="1"/>
    <col min="6660" max="6660" width="32.85546875" customWidth="1"/>
    <col min="6661" max="6661" width="21.7109375" customWidth="1"/>
    <col min="6662" max="6662" width="22.140625" customWidth="1"/>
    <col min="6663" max="6663" width="14.85546875" bestFit="1" customWidth="1"/>
    <col min="6666" max="6666" width="18" customWidth="1"/>
    <col min="6667" max="6667" width="11.28515625" customWidth="1"/>
    <col min="6668" max="6668" width="12.5703125" customWidth="1"/>
    <col min="6669" max="6669" width="15.42578125" customWidth="1"/>
    <col min="6670" max="6670" width="14.140625" customWidth="1"/>
    <col min="6671" max="6671" width="23.5703125" bestFit="1" customWidth="1"/>
    <col min="6672" max="6672" width="13" customWidth="1"/>
    <col min="6913" max="6913" width="14.7109375" customWidth="1"/>
    <col min="6914" max="6914" width="15.5703125" customWidth="1"/>
    <col min="6915" max="6915" width="15.28515625" customWidth="1"/>
    <col min="6916" max="6916" width="32.85546875" customWidth="1"/>
    <col min="6917" max="6917" width="21.7109375" customWidth="1"/>
    <col min="6918" max="6918" width="22.140625" customWidth="1"/>
    <col min="6919" max="6919" width="14.85546875" bestFit="1" customWidth="1"/>
    <col min="6922" max="6922" width="18" customWidth="1"/>
    <col min="6923" max="6923" width="11.28515625" customWidth="1"/>
    <col min="6924" max="6924" width="12.5703125" customWidth="1"/>
    <col min="6925" max="6925" width="15.42578125" customWidth="1"/>
    <col min="6926" max="6926" width="14.140625" customWidth="1"/>
    <col min="6927" max="6927" width="23.5703125" bestFit="1" customWidth="1"/>
    <col min="6928" max="6928" width="13" customWidth="1"/>
    <col min="7169" max="7169" width="14.7109375" customWidth="1"/>
    <col min="7170" max="7170" width="15.5703125" customWidth="1"/>
    <col min="7171" max="7171" width="15.28515625" customWidth="1"/>
    <col min="7172" max="7172" width="32.85546875" customWidth="1"/>
    <col min="7173" max="7173" width="21.7109375" customWidth="1"/>
    <col min="7174" max="7174" width="22.140625" customWidth="1"/>
    <col min="7175" max="7175" width="14.85546875" bestFit="1" customWidth="1"/>
    <col min="7178" max="7178" width="18" customWidth="1"/>
    <col min="7179" max="7179" width="11.28515625" customWidth="1"/>
    <col min="7180" max="7180" width="12.5703125" customWidth="1"/>
    <col min="7181" max="7181" width="15.42578125" customWidth="1"/>
    <col min="7182" max="7182" width="14.140625" customWidth="1"/>
    <col min="7183" max="7183" width="23.5703125" bestFit="1" customWidth="1"/>
    <col min="7184" max="7184" width="13" customWidth="1"/>
    <col min="7425" max="7425" width="14.7109375" customWidth="1"/>
    <col min="7426" max="7426" width="15.5703125" customWidth="1"/>
    <col min="7427" max="7427" width="15.28515625" customWidth="1"/>
    <col min="7428" max="7428" width="32.85546875" customWidth="1"/>
    <col min="7429" max="7429" width="21.7109375" customWidth="1"/>
    <col min="7430" max="7430" width="22.140625" customWidth="1"/>
    <col min="7431" max="7431" width="14.85546875" bestFit="1" customWidth="1"/>
    <col min="7434" max="7434" width="18" customWidth="1"/>
    <col min="7435" max="7435" width="11.28515625" customWidth="1"/>
    <col min="7436" max="7436" width="12.5703125" customWidth="1"/>
    <col min="7437" max="7437" width="15.42578125" customWidth="1"/>
    <col min="7438" max="7438" width="14.140625" customWidth="1"/>
    <col min="7439" max="7439" width="23.5703125" bestFit="1" customWidth="1"/>
    <col min="7440" max="7440" width="13" customWidth="1"/>
    <col min="7681" max="7681" width="14.7109375" customWidth="1"/>
    <col min="7682" max="7682" width="15.5703125" customWidth="1"/>
    <col min="7683" max="7683" width="15.28515625" customWidth="1"/>
    <col min="7684" max="7684" width="32.85546875" customWidth="1"/>
    <col min="7685" max="7685" width="21.7109375" customWidth="1"/>
    <col min="7686" max="7686" width="22.140625" customWidth="1"/>
    <col min="7687" max="7687" width="14.85546875" bestFit="1" customWidth="1"/>
    <col min="7690" max="7690" width="18" customWidth="1"/>
    <col min="7691" max="7691" width="11.28515625" customWidth="1"/>
    <col min="7692" max="7692" width="12.5703125" customWidth="1"/>
    <col min="7693" max="7693" width="15.42578125" customWidth="1"/>
    <col min="7694" max="7694" width="14.140625" customWidth="1"/>
    <col min="7695" max="7695" width="23.5703125" bestFit="1" customWidth="1"/>
    <col min="7696" max="7696" width="13" customWidth="1"/>
    <col min="7937" max="7937" width="14.7109375" customWidth="1"/>
    <col min="7938" max="7938" width="15.5703125" customWidth="1"/>
    <col min="7939" max="7939" width="15.28515625" customWidth="1"/>
    <col min="7940" max="7940" width="32.85546875" customWidth="1"/>
    <col min="7941" max="7941" width="21.7109375" customWidth="1"/>
    <col min="7942" max="7942" width="22.140625" customWidth="1"/>
    <col min="7943" max="7943" width="14.85546875" bestFit="1" customWidth="1"/>
    <col min="7946" max="7946" width="18" customWidth="1"/>
    <col min="7947" max="7947" width="11.28515625" customWidth="1"/>
    <col min="7948" max="7948" width="12.5703125" customWidth="1"/>
    <col min="7949" max="7949" width="15.42578125" customWidth="1"/>
    <col min="7950" max="7950" width="14.140625" customWidth="1"/>
    <col min="7951" max="7951" width="23.5703125" bestFit="1" customWidth="1"/>
    <col min="7952" max="7952" width="13" customWidth="1"/>
    <col min="8193" max="8193" width="14.7109375" customWidth="1"/>
    <col min="8194" max="8194" width="15.5703125" customWidth="1"/>
    <col min="8195" max="8195" width="15.28515625" customWidth="1"/>
    <col min="8196" max="8196" width="32.85546875" customWidth="1"/>
    <col min="8197" max="8197" width="21.7109375" customWidth="1"/>
    <col min="8198" max="8198" width="22.140625" customWidth="1"/>
    <col min="8199" max="8199" width="14.85546875" bestFit="1" customWidth="1"/>
    <col min="8202" max="8202" width="18" customWidth="1"/>
    <col min="8203" max="8203" width="11.28515625" customWidth="1"/>
    <col min="8204" max="8204" width="12.5703125" customWidth="1"/>
    <col min="8205" max="8205" width="15.42578125" customWidth="1"/>
    <col min="8206" max="8206" width="14.140625" customWidth="1"/>
    <col min="8207" max="8207" width="23.5703125" bestFit="1" customWidth="1"/>
    <col min="8208" max="8208" width="13" customWidth="1"/>
    <col min="8449" max="8449" width="14.7109375" customWidth="1"/>
    <col min="8450" max="8450" width="15.5703125" customWidth="1"/>
    <col min="8451" max="8451" width="15.28515625" customWidth="1"/>
    <col min="8452" max="8452" width="32.85546875" customWidth="1"/>
    <col min="8453" max="8453" width="21.7109375" customWidth="1"/>
    <col min="8454" max="8454" width="22.140625" customWidth="1"/>
    <col min="8455" max="8455" width="14.85546875" bestFit="1" customWidth="1"/>
    <col min="8458" max="8458" width="18" customWidth="1"/>
    <col min="8459" max="8459" width="11.28515625" customWidth="1"/>
    <col min="8460" max="8460" width="12.5703125" customWidth="1"/>
    <col min="8461" max="8461" width="15.42578125" customWidth="1"/>
    <col min="8462" max="8462" width="14.140625" customWidth="1"/>
    <col min="8463" max="8463" width="23.5703125" bestFit="1" customWidth="1"/>
    <col min="8464" max="8464" width="13" customWidth="1"/>
    <col min="8705" max="8705" width="14.7109375" customWidth="1"/>
    <col min="8706" max="8706" width="15.5703125" customWidth="1"/>
    <col min="8707" max="8707" width="15.28515625" customWidth="1"/>
    <col min="8708" max="8708" width="32.85546875" customWidth="1"/>
    <col min="8709" max="8709" width="21.7109375" customWidth="1"/>
    <col min="8710" max="8710" width="22.140625" customWidth="1"/>
    <col min="8711" max="8711" width="14.85546875" bestFit="1" customWidth="1"/>
    <col min="8714" max="8714" width="18" customWidth="1"/>
    <col min="8715" max="8715" width="11.28515625" customWidth="1"/>
    <col min="8716" max="8716" width="12.5703125" customWidth="1"/>
    <col min="8717" max="8717" width="15.42578125" customWidth="1"/>
    <col min="8718" max="8718" width="14.140625" customWidth="1"/>
    <col min="8719" max="8719" width="23.5703125" bestFit="1" customWidth="1"/>
    <col min="8720" max="8720" width="13" customWidth="1"/>
    <col min="8961" max="8961" width="14.7109375" customWidth="1"/>
    <col min="8962" max="8962" width="15.5703125" customWidth="1"/>
    <col min="8963" max="8963" width="15.28515625" customWidth="1"/>
    <col min="8964" max="8964" width="32.85546875" customWidth="1"/>
    <col min="8965" max="8965" width="21.7109375" customWidth="1"/>
    <col min="8966" max="8966" width="22.140625" customWidth="1"/>
    <col min="8967" max="8967" width="14.85546875" bestFit="1" customWidth="1"/>
    <col min="8970" max="8970" width="18" customWidth="1"/>
    <col min="8971" max="8971" width="11.28515625" customWidth="1"/>
    <col min="8972" max="8972" width="12.5703125" customWidth="1"/>
    <col min="8973" max="8973" width="15.42578125" customWidth="1"/>
    <col min="8974" max="8974" width="14.140625" customWidth="1"/>
    <col min="8975" max="8975" width="23.5703125" bestFit="1" customWidth="1"/>
    <col min="8976" max="8976" width="13" customWidth="1"/>
    <col min="9217" max="9217" width="14.7109375" customWidth="1"/>
    <col min="9218" max="9218" width="15.5703125" customWidth="1"/>
    <col min="9219" max="9219" width="15.28515625" customWidth="1"/>
    <col min="9220" max="9220" width="32.85546875" customWidth="1"/>
    <col min="9221" max="9221" width="21.7109375" customWidth="1"/>
    <col min="9222" max="9222" width="22.140625" customWidth="1"/>
    <col min="9223" max="9223" width="14.85546875" bestFit="1" customWidth="1"/>
    <col min="9226" max="9226" width="18" customWidth="1"/>
    <col min="9227" max="9227" width="11.28515625" customWidth="1"/>
    <col min="9228" max="9228" width="12.5703125" customWidth="1"/>
    <col min="9229" max="9229" width="15.42578125" customWidth="1"/>
    <col min="9230" max="9230" width="14.140625" customWidth="1"/>
    <col min="9231" max="9231" width="23.5703125" bestFit="1" customWidth="1"/>
    <col min="9232" max="9232" width="13" customWidth="1"/>
    <col min="9473" max="9473" width="14.7109375" customWidth="1"/>
    <col min="9474" max="9474" width="15.5703125" customWidth="1"/>
    <col min="9475" max="9475" width="15.28515625" customWidth="1"/>
    <col min="9476" max="9476" width="32.85546875" customWidth="1"/>
    <col min="9477" max="9477" width="21.7109375" customWidth="1"/>
    <col min="9478" max="9478" width="22.140625" customWidth="1"/>
    <col min="9479" max="9479" width="14.85546875" bestFit="1" customWidth="1"/>
    <col min="9482" max="9482" width="18" customWidth="1"/>
    <col min="9483" max="9483" width="11.28515625" customWidth="1"/>
    <col min="9484" max="9484" width="12.5703125" customWidth="1"/>
    <col min="9485" max="9485" width="15.42578125" customWidth="1"/>
    <col min="9486" max="9486" width="14.140625" customWidth="1"/>
    <col min="9487" max="9487" width="23.5703125" bestFit="1" customWidth="1"/>
    <col min="9488" max="9488" width="13" customWidth="1"/>
    <col min="9729" max="9729" width="14.7109375" customWidth="1"/>
    <col min="9730" max="9730" width="15.5703125" customWidth="1"/>
    <col min="9731" max="9731" width="15.28515625" customWidth="1"/>
    <col min="9732" max="9732" width="32.85546875" customWidth="1"/>
    <col min="9733" max="9733" width="21.7109375" customWidth="1"/>
    <col min="9734" max="9734" width="22.140625" customWidth="1"/>
    <col min="9735" max="9735" width="14.85546875" bestFit="1" customWidth="1"/>
    <col min="9738" max="9738" width="18" customWidth="1"/>
    <col min="9739" max="9739" width="11.28515625" customWidth="1"/>
    <col min="9740" max="9740" width="12.5703125" customWidth="1"/>
    <col min="9741" max="9741" width="15.42578125" customWidth="1"/>
    <col min="9742" max="9742" width="14.140625" customWidth="1"/>
    <col min="9743" max="9743" width="23.5703125" bestFit="1" customWidth="1"/>
    <col min="9744" max="9744" width="13" customWidth="1"/>
    <col min="9985" max="9985" width="14.7109375" customWidth="1"/>
    <col min="9986" max="9986" width="15.5703125" customWidth="1"/>
    <col min="9987" max="9987" width="15.28515625" customWidth="1"/>
    <col min="9988" max="9988" width="32.85546875" customWidth="1"/>
    <col min="9989" max="9989" width="21.7109375" customWidth="1"/>
    <col min="9990" max="9990" width="22.140625" customWidth="1"/>
    <col min="9991" max="9991" width="14.85546875" bestFit="1" customWidth="1"/>
    <col min="9994" max="9994" width="18" customWidth="1"/>
    <col min="9995" max="9995" width="11.28515625" customWidth="1"/>
    <col min="9996" max="9996" width="12.5703125" customWidth="1"/>
    <col min="9997" max="9997" width="15.42578125" customWidth="1"/>
    <col min="9998" max="9998" width="14.140625" customWidth="1"/>
    <col min="9999" max="9999" width="23.5703125" bestFit="1" customWidth="1"/>
    <col min="10000" max="10000" width="13" customWidth="1"/>
    <col min="10241" max="10241" width="14.7109375" customWidth="1"/>
    <col min="10242" max="10242" width="15.5703125" customWidth="1"/>
    <col min="10243" max="10243" width="15.28515625" customWidth="1"/>
    <col min="10244" max="10244" width="32.85546875" customWidth="1"/>
    <col min="10245" max="10245" width="21.7109375" customWidth="1"/>
    <col min="10246" max="10246" width="22.140625" customWidth="1"/>
    <col min="10247" max="10247" width="14.85546875" bestFit="1" customWidth="1"/>
    <col min="10250" max="10250" width="18" customWidth="1"/>
    <col min="10251" max="10251" width="11.28515625" customWidth="1"/>
    <col min="10252" max="10252" width="12.5703125" customWidth="1"/>
    <col min="10253" max="10253" width="15.42578125" customWidth="1"/>
    <col min="10254" max="10254" width="14.140625" customWidth="1"/>
    <col min="10255" max="10255" width="23.5703125" bestFit="1" customWidth="1"/>
    <col min="10256" max="10256" width="13" customWidth="1"/>
    <col min="10497" max="10497" width="14.7109375" customWidth="1"/>
    <col min="10498" max="10498" width="15.5703125" customWidth="1"/>
    <col min="10499" max="10499" width="15.28515625" customWidth="1"/>
    <col min="10500" max="10500" width="32.85546875" customWidth="1"/>
    <col min="10501" max="10501" width="21.7109375" customWidth="1"/>
    <col min="10502" max="10502" width="22.140625" customWidth="1"/>
    <col min="10503" max="10503" width="14.85546875" bestFit="1" customWidth="1"/>
    <col min="10506" max="10506" width="18" customWidth="1"/>
    <col min="10507" max="10507" width="11.28515625" customWidth="1"/>
    <col min="10508" max="10508" width="12.5703125" customWidth="1"/>
    <col min="10509" max="10509" width="15.42578125" customWidth="1"/>
    <col min="10510" max="10510" width="14.140625" customWidth="1"/>
    <col min="10511" max="10511" width="23.5703125" bestFit="1" customWidth="1"/>
    <col min="10512" max="10512" width="13" customWidth="1"/>
    <col min="10753" max="10753" width="14.7109375" customWidth="1"/>
    <col min="10754" max="10754" width="15.5703125" customWidth="1"/>
    <col min="10755" max="10755" width="15.28515625" customWidth="1"/>
    <col min="10756" max="10756" width="32.85546875" customWidth="1"/>
    <col min="10757" max="10757" width="21.7109375" customWidth="1"/>
    <col min="10758" max="10758" width="22.140625" customWidth="1"/>
    <col min="10759" max="10759" width="14.85546875" bestFit="1" customWidth="1"/>
    <col min="10762" max="10762" width="18" customWidth="1"/>
    <col min="10763" max="10763" width="11.28515625" customWidth="1"/>
    <col min="10764" max="10764" width="12.5703125" customWidth="1"/>
    <col min="10765" max="10765" width="15.42578125" customWidth="1"/>
    <col min="10766" max="10766" width="14.140625" customWidth="1"/>
    <col min="10767" max="10767" width="23.5703125" bestFit="1" customWidth="1"/>
    <col min="10768" max="10768" width="13" customWidth="1"/>
    <col min="11009" max="11009" width="14.7109375" customWidth="1"/>
    <col min="11010" max="11010" width="15.5703125" customWidth="1"/>
    <col min="11011" max="11011" width="15.28515625" customWidth="1"/>
    <col min="11012" max="11012" width="32.85546875" customWidth="1"/>
    <col min="11013" max="11013" width="21.7109375" customWidth="1"/>
    <col min="11014" max="11014" width="22.140625" customWidth="1"/>
    <col min="11015" max="11015" width="14.85546875" bestFit="1" customWidth="1"/>
    <col min="11018" max="11018" width="18" customWidth="1"/>
    <col min="11019" max="11019" width="11.28515625" customWidth="1"/>
    <col min="11020" max="11020" width="12.5703125" customWidth="1"/>
    <col min="11021" max="11021" width="15.42578125" customWidth="1"/>
    <col min="11022" max="11022" width="14.140625" customWidth="1"/>
    <col min="11023" max="11023" width="23.5703125" bestFit="1" customWidth="1"/>
    <col min="11024" max="11024" width="13" customWidth="1"/>
    <col min="11265" max="11265" width="14.7109375" customWidth="1"/>
    <col min="11266" max="11266" width="15.5703125" customWidth="1"/>
    <col min="11267" max="11267" width="15.28515625" customWidth="1"/>
    <col min="11268" max="11268" width="32.85546875" customWidth="1"/>
    <col min="11269" max="11269" width="21.7109375" customWidth="1"/>
    <col min="11270" max="11270" width="22.140625" customWidth="1"/>
    <col min="11271" max="11271" width="14.85546875" bestFit="1" customWidth="1"/>
    <col min="11274" max="11274" width="18" customWidth="1"/>
    <col min="11275" max="11275" width="11.28515625" customWidth="1"/>
    <col min="11276" max="11276" width="12.5703125" customWidth="1"/>
    <col min="11277" max="11277" width="15.42578125" customWidth="1"/>
    <col min="11278" max="11278" width="14.140625" customWidth="1"/>
    <col min="11279" max="11279" width="23.5703125" bestFit="1" customWidth="1"/>
    <col min="11280" max="11280" width="13" customWidth="1"/>
    <col min="11521" max="11521" width="14.7109375" customWidth="1"/>
    <col min="11522" max="11522" width="15.5703125" customWidth="1"/>
    <col min="11523" max="11523" width="15.28515625" customWidth="1"/>
    <col min="11524" max="11524" width="32.85546875" customWidth="1"/>
    <col min="11525" max="11525" width="21.7109375" customWidth="1"/>
    <col min="11526" max="11526" width="22.140625" customWidth="1"/>
    <col min="11527" max="11527" width="14.85546875" bestFit="1" customWidth="1"/>
    <col min="11530" max="11530" width="18" customWidth="1"/>
    <col min="11531" max="11531" width="11.28515625" customWidth="1"/>
    <col min="11532" max="11532" width="12.5703125" customWidth="1"/>
    <col min="11533" max="11533" width="15.42578125" customWidth="1"/>
    <col min="11534" max="11534" width="14.140625" customWidth="1"/>
    <col min="11535" max="11535" width="23.5703125" bestFit="1" customWidth="1"/>
    <col min="11536" max="11536" width="13" customWidth="1"/>
    <col min="11777" max="11777" width="14.7109375" customWidth="1"/>
    <col min="11778" max="11778" width="15.5703125" customWidth="1"/>
    <col min="11779" max="11779" width="15.28515625" customWidth="1"/>
    <col min="11780" max="11780" width="32.85546875" customWidth="1"/>
    <col min="11781" max="11781" width="21.7109375" customWidth="1"/>
    <col min="11782" max="11782" width="22.140625" customWidth="1"/>
    <col min="11783" max="11783" width="14.85546875" bestFit="1" customWidth="1"/>
    <col min="11786" max="11786" width="18" customWidth="1"/>
    <col min="11787" max="11787" width="11.28515625" customWidth="1"/>
    <col min="11788" max="11788" width="12.5703125" customWidth="1"/>
    <col min="11789" max="11789" width="15.42578125" customWidth="1"/>
    <col min="11790" max="11790" width="14.140625" customWidth="1"/>
    <col min="11791" max="11791" width="23.5703125" bestFit="1" customWidth="1"/>
    <col min="11792" max="11792" width="13" customWidth="1"/>
    <col min="12033" max="12033" width="14.7109375" customWidth="1"/>
    <col min="12034" max="12034" width="15.5703125" customWidth="1"/>
    <col min="12035" max="12035" width="15.28515625" customWidth="1"/>
    <col min="12036" max="12036" width="32.85546875" customWidth="1"/>
    <col min="12037" max="12037" width="21.7109375" customWidth="1"/>
    <col min="12038" max="12038" width="22.140625" customWidth="1"/>
    <col min="12039" max="12039" width="14.85546875" bestFit="1" customWidth="1"/>
    <col min="12042" max="12042" width="18" customWidth="1"/>
    <col min="12043" max="12043" width="11.28515625" customWidth="1"/>
    <col min="12044" max="12044" width="12.5703125" customWidth="1"/>
    <col min="12045" max="12045" width="15.42578125" customWidth="1"/>
    <col min="12046" max="12046" width="14.140625" customWidth="1"/>
    <col min="12047" max="12047" width="23.5703125" bestFit="1" customWidth="1"/>
    <col min="12048" max="12048" width="13" customWidth="1"/>
    <col min="12289" max="12289" width="14.7109375" customWidth="1"/>
    <col min="12290" max="12290" width="15.5703125" customWidth="1"/>
    <col min="12291" max="12291" width="15.28515625" customWidth="1"/>
    <col min="12292" max="12292" width="32.85546875" customWidth="1"/>
    <col min="12293" max="12293" width="21.7109375" customWidth="1"/>
    <col min="12294" max="12294" width="22.140625" customWidth="1"/>
    <col min="12295" max="12295" width="14.85546875" bestFit="1" customWidth="1"/>
    <col min="12298" max="12298" width="18" customWidth="1"/>
    <col min="12299" max="12299" width="11.28515625" customWidth="1"/>
    <col min="12300" max="12300" width="12.5703125" customWidth="1"/>
    <col min="12301" max="12301" width="15.42578125" customWidth="1"/>
    <col min="12302" max="12302" width="14.140625" customWidth="1"/>
    <col min="12303" max="12303" width="23.5703125" bestFit="1" customWidth="1"/>
    <col min="12304" max="12304" width="13" customWidth="1"/>
    <col min="12545" max="12545" width="14.7109375" customWidth="1"/>
    <col min="12546" max="12546" width="15.5703125" customWidth="1"/>
    <col min="12547" max="12547" width="15.28515625" customWidth="1"/>
    <col min="12548" max="12548" width="32.85546875" customWidth="1"/>
    <col min="12549" max="12549" width="21.7109375" customWidth="1"/>
    <col min="12550" max="12550" width="22.140625" customWidth="1"/>
    <col min="12551" max="12551" width="14.85546875" bestFit="1" customWidth="1"/>
    <col min="12554" max="12554" width="18" customWidth="1"/>
    <col min="12555" max="12555" width="11.28515625" customWidth="1"/>
    <col min="12556" max="12556" width="12.5703125" customWidth="1"/>
    <col min="12557" max="12557" width="15.42578125" customWidth="1"/>
    <col min="12558" max="12558" width="14.140625" customWidth="1"/>
    <col min="12559" max="12559" width="23.5703125" bestFit="1" customWidth="1"/>
    <col min="12560" max="12560" width="13" customWidth="1"/>
    <col min="12801" max="12801" width="14.7109375" customWidth="1"/>
    <col min="12802" max="12802" width="15.5703125" customWidth="1"/>
    <col min="12803" max="12803" width="15.28515625" customWidth="1"/>
    <col min="12804" max="12804" width="32.85546875" customWidth="1"/>
    <col min="12805" max="12805" width="21.7109375" customWidth="1"/>
    <col min="12806" max="12806" width="22.140625" customWidth="1"/>
    <col min="12807" max="12807" width="14.85546875" bestFit="1" customWidth="1"/>
    <col min="12810" max="12810" width="18" customWidth="1"/>
    <col min="12811" max="12811" width="11.28515625" customWidth="1"/>
    <col min="12812" max="12812" width="12.5703125" customWidth="1"/>
    <col min="12813" max="12813" width="15.42578125" customWidth="1"/>
    <col min="12814" max="12814" width="14.140625" customWidth="1"/>
    <col min="12815" max="12815" width="23.5703125" bestFit="1" customWidth="1"/>
    <col min="12816" max="12816" width="13" customWidth="1"/>
    <col min="13057" max="13057" width="14.7109375" customWidth="1"/>
    <col min="13058" max="13058" width="15.5703125" customWidth="1"/>
    <col min="13059" max="13059" width="15.28515625" customWidth="1"/>
    <col min="13060" max="13060" width="32.85546875" customWidth="1"/>
    <col min="13061" max="13061" width="21.7109375" customWidth="1"/>
    <col min="13062" max="13062" width="22.140625" customWidth="1"/>
    <col min="13063" max="13063" width="14.85546875" bestFit="1" customWidth="1"/>
    <col min="13066" max="13066" width="18" customWidth="1"/>
    <col min="13067" max="13067" width="11.28515625" customWidth="1"/>
    <col min="13068" max="13068" width="12.5703125" customWidth="1"/>
    <col min="13069" max="13069" width="15.42578125" customWidth="1"/>
    <col min="13070" max="13070" width="14.140625" customWidth="1"/>
    <col min="13071" max="13071" width="23.5703125" bestFit="1" customWidth="1"/>
    <col min="13072" max="13072" width="13" customWidth="1"/>
    <col min="13313" max="13313" width="14.7109375" customWidth="1"/>
    <col min="13314" max="13314" width="15.5703125" customWidth="1"/>
    <col min="13315" max="13315" width="15.28515625" customWidth="1"/>
    <col min="13316" max="13316" width="32.85546875" customWidth="1"/>
    <col min="13317" max="13317" width="21.7109375" customWidth="1"/>
    <col min="13318" max="13318" width="22.140625" customWidth="1"/>
    <col min="13319" max="13319" width="14.85546875" bestFit="1" customWidth="1"/>
    <col min="13322" max="13322" width="18" customWidth="1"/>
    <col min="13323" max="13323" width="11.28515625" customWidth="1"/>
    <col min="13324" max="13324" width="12.5703125" customWidth="1"/>
    <col min="13325" max="13325" width="15.42578125" customWidth="1"/>
    <col min="13326" max="13326" width="14.140625" customWidth="1"/>
    <col min="13327" max="13327" width="23.5703125" bestFit="1" customWidth="1"/>
    <col min="13328" max="13328" width="13" customWidth="1"/>
    <col min="13569" max="13569" width="14.7109375" customWidth="1"/>
    <col min="13570" max="13570" width="15.5703125" customWidth="1"/>
    <col min="13571" max="13571" width="15.28515625" customWidth="1"/>
    <col min="13572" max="13572" width="32.85546875" customWidth="1"/>
    <col min="13573" max="13573" width="21.7109375" customWidth="1"/>
    <col min="13574" max="13574" width="22.140625" customWidth="1"/>
    <col min="13575" max="13575" width="14.85546875" bestFit="1" customWidth="1"/>
    <col min="13578" max="13578" width="18" customWidth="1"/>
    <col min="13579" max="13579" width="11.28515625" customWidth="1"/>
    <col min="13580" max="13580" width="12.5703125" customWidth="1"/>
    <col min="13581" max="13581" width="15.42578125" customWidth="1"/>
    <col min="13582" max="13582" width="14.140625" customWidth="1"/>
    <col min="13583" max="13583" width="23.5703125" bestFit="1" customWidth="1"/>
    <col min="13584" max="13584" width="13" customWidth="1"/>
    <col min="13825" max="13825" width="14.7109375" customWidth="1"/>
    <col min="13826" max="13826" width="15.5703125" customWidth="1"/>
    <col min="13827" max="13827" width="15.28515625" customWidth="1"/>
    <col min="13828" max="13828" width="32.85546875" customWidth="1"/>
    <col min="13829" max="13829" width="21.7109375" customWidth="1"/>
    <col min="13830" max="13830" width="22.140625" customWidth="1"/>
    <col min="13831" max="13831" width="14.85546875" bestFit="1" customWidth="1"/>
    <col min="13834" max="13834" width="18" customWidth="1"/>
    <col min="13835" max="13835" width="11.28515625" customWidth="1"/>
    <col min="13836" max="13836" width="12.5703125" customWidth="1"/>
    <col min="13837" max="13837" width="15.42578125" customWidth="1"/>
    <col min="13838" max="13838" width="14.140625" customWidth="1"/>
    <col min="13839" max="13839" width="23.5703125" bestFit="1" customWidth="1"/>
    <col min="13840" max="13840" width="13" customWidth="1"/>
    <col min="14081" max="14081" width="14.7109375" customWidth="1"/>
    <col min="14082" max="14082" width="15.5703125" customWidth="1"/>
    <col min="14083" max="14083" width="15.28515625" customWidth="1"/>
    <col min="14084" max="14084" width="32.85546875" customWidth="1"/>
    <col min="14085" max="14085" width="21.7109375" customWidth="1"/>
    <col min="14086" max="14086" width="22.140625" customWidth="1"/>
    <col min="14087" max="14087" width="14.85546875" bestFit="1" customWidth="1"/>
    <col min="14090" max="14090" width="18" customWidth="1"/>
    <col min="14091" max="14091" width="11.28515625" customWidth="1"/>
    <col min="14092" max="14092" width="12.5703125" customWidth="1"/>
    <col min="14093" max="14093" width="15.42578125" customWidth="1"/>
    <col min="14094" max="14094" width="14.140625" customWidth="1"/>
    <col min="14095" max="14095" width="23.5703125" bestFit="1" customWidth="1"/>
    <col min="14096" max="14096" width="13" customWidth="1"/>
    <col min="14337" max="14337" width="14.7109375" customWidth="1"/>
    <col min="14338" max="14338" width="15.5703125" customWidth="1"/>
    <col min="14339" max="14339" width="15.28515625" customWidth="1"/>
    <col min="14340" max="14340" width="32.85546875" customWidth="1"/>
    <col min="14341" max="14341" width="21.7109375" customWidth="1"/>
    <col min="14342" max="14342" width="22.140625" customWidth="1"/>
    <col min="14343" max="14343" width="14.85546875" bestFit="1" customWidth="1"/>
    <col min="14346" max="14346" width="18" customWidth="1"/>
    <col min="14347" max="14347" width="11.28515625" customWidth="1"/>
    <col min="14348" max="14348" width="12.5703125" customWidth="1"/>
    <col min="14349" max="14349" width="15.42578125" customWidth="1"/>
    <col min="14350" max="14350" width="14.140625" customWidth="1"/>
    <col min="14351" max="14351" width="23.5703125" bestFit="1" customWidth="1"/>
    <col min="14352" max="14352" width="13" customWidth="1"/>
    <col min="14593" max="14593" width="14.7109375" customWidth="1"/>
    <col min="14594" max="14594" width="15.5703125" customWidth="1"/>
    <col min="14595" max="14595" width="15.28515625" customWidth="1"/>
    <col min="14596" max="14596" width="32.85546875" customWidth="1"/>
    <col min="14597" max="14597" width="21.7109375" customWidth="1"/>
    <col min="14598" max="14598" width="22.140625" customWidth="1"/>
    <col min="14599" max="14599" width="14.85546875" bestFit="1" customWidth="1"/>
    <col min="14602" max="14602" width="18" customWidth="1"/>
    <col min="14603" max="14603" width="11.28515625" customWidth="1"/>
    <col min="14604" max="14604" width="12.5703125" customWidth="1"/>
    <col min="14605" max="14605" width="15.42578125" customWidth="1"/>
    <col min="14606" max="14606" width="14.140625" customWidth="1"/>
    <col min="14607" max="14607" width="23.5703125" bestFit="1" customWidth="1"/>
    <col min="14608" max="14608" width="13" customWidth="1"/>
    <col min="14849" max="14849" width="14.7109375" customWidth="1"/>
    <col min="14850" max="14850" width="15.5703125" customWidth="1"/>
    <col min="14851" max="14851" width="15.28515625" customWidth="1"/>
    <col min="14852" max="14852" width="32.85546875" customWidth="1"/>
    <col min="14853" max="14853" width="21.7109375" customWidth="1"/>
    <col min="14854" max="14854" width="22.140625" customWidth="1"/>
    <col min="14855" max="14855" width="14.85546875" bestFit="1" customWidth="1"/>
    <col min="14858" max="14858" width="18" customWidth="1"/>
    <col min="14859" max="14859" width="11.28515625" customWidth="1"/>
    <col min="14860" max="14860" width="12.5703125" customWidth="1"/>
    <col min="14861" max="14861" width="15.42578125" customWidth="1"/>
    <col min="14862" max="14862" width="14.140625" customWidth="1"/>
    <col min="14863" max="14863" width="23.5703125" bestFit="1" customWidth="1"/>
    <col min="14864" max="14864" width="13" customWidth="1"/>
    <col min="15105" max="15105" width="14.7109375" customWidth="1"/>
    <col min="15106" max="15106" width="15.5703125" customWidth="1"/>
    <col min="15107" max="15107" width="15.28515625" customWidth="1"/>
    <col min="15108" max="15108" width="32.85546875" customWidth="1"/>
    <col min="15109" max="15109" width="21.7109375" customWidth="1"/>
    <col min="15110" max="15110" width="22.140625" customWidth="1"/>
    <col min="15111" max="15111" width="14.85546875" bestFit="1" customWidth="1"/>
    <col min="15114" max="15114" width="18" customWidth="1"/>
    <col min="15115" max="15115" width="11.28515625" customWidth="1"/>
    <col min="15116" max="15116" width="12.5703125" customWidth="1"/>
    <col min="15117" max="15117" width="15.42578125" customWidth="1"/>
    <col min="15118" max="15118" width="14.140625" customWidth="1"/>
    <col min="15119" max="15119" width="23.5703125" bestFit="1" customWidth="1"/>
    <col min="15120" max="15120" width="13" customWidth="1"/>
    <col min="15361" max="15361" width="14.7109375" customWidth="1"/>
    <col min="15362" max="15362" width="15.5703125" customWidth="1"/>
    <col min="15363" max="15363" width="15.28515625" customWidth="1"/>
    <col min="15364" max="15364" width="32.85546875" customWidth="1"/>
    <col min="15365" max="15365" width="21.7109375" customWidth="1"/>
    <col min="15366" max="15366" width="22.140625" customWidth="1"/>
    <col min="15367" max="15367" width="14.85546875" bestFit="1" customWidth="1"/>
    <col min="15370" max="15370" width="18" customWidth="1"/>
    <col min="15371" max="15371" width="11.28515625" customWidth="1"/>
    <col min="15372" max="15372" width="12.5703125" customWidth="1"/>
    <col min="15373" max="15373" width="15.42578125" customWidth="1"/>
    <col min="15374" max="15374" width="14.140625" customWidth="1"/>
    <col min="15375" max="15375" width="23.5703125" bestFit="1" customWidth="1"/>
    <col min="15376" max="15376" width="13" customWidth="1"/>
    <col min="15617" max="15617" width="14.7109375" customWidth="1"/>
    <col min="15618" max="15618" width="15.5703125" customWidth="1"/>
    <col min="15619" max="15619" width="15.28515625" customWidth="1"/>
    <col min="15620" max="15620" width="32.85546875" customWidth="1"/>
    <col min="15621" max="15621" width="21.7109375" customWidth="1"/>
    <col min="15622" max="15622" width="22.140625" customWidth="1"/>
    <col min="15623" max="15623" width="14.85546875" bestFit="1" customWidth="1"/>
    <col min="15626" max="15626" width="18" customWidth="1"/>
    <col min="15627" max="15627" width="11.28515625" customWidth="1"/>
    <col min="15628" max="15628" width="12.5703125" customWidth="1"/>
    <col min="15629" max="15629" width="15.42578125" customWidth="1"/>
    <col min="15630" max="15630" width="14.140625" customWidth="1"/>
    <col min="15631" max="15631" width="23.5703125" bestFit="1" customWidth="1"/>
    <col min="15632" max="15632" width="13" customWidth="1"/>
    <col min="15873" max="15873" width="14.7109375" customWidth="1"/>
    <col min="15874" max="15874" width="15.5703125" customWidth="1"/>
    <col min="15875" max="15875" width="15.28515625" customWidth="1"/>
    <col min="15876" max="15876" width="32.85546875" customWidth="1"/>
    <col min="15877" max="15877" width="21.7109375" customWidth="1"/>
    <col min="15878" max="15878" width="22.140625" customWidth="1"/>
    <col min="15879" max="15879" width="14.85546875" bestFit="1" customWidth="1"/>
    <col min="15882" max="15882" width="18" customWidth="1"/>
    <col min="15883" max="15883" width="11.28515625" customWidth="1"/>
    <col min="15884" max="15884" width="12.5703125" customWidth="1"/>
    <col min="15885" max="15885" width="15.42578125" customWidth="1"/>
    <col min="15886" max="15886" width="14.140625" customWidth="1"/>
    <col min="15887" max="15887" width="23.5703125" bestFit="1" customWidth="1"/>
    <col min="15888" max="15888" width="13" customWidth="1"/>
    <col min="16129" max="16129" width="14.7109375" customWidth="1"/>
    <col min="16130" max="16130" width="15.5703125" customWidth="1"/>
    <col min="16131" max="16131" width="15.28515625" customWidth="1"/>
    <col min="16132" max="16132" width="32.85546875" customWidth="1"/>
    <col min="16133" max="16133" width="21.7109375" customWidth="1"/>
    <col min="16134" max="16134" width="22.140625" customWidth="1"/>
    <col min="16135" max="16135" width="14.85546875" bestFit="1" customWidth="1"/>
    <col min="16138" max="16138" width="18" customWidth="1"/>
    <col min="16139" max="16139" width="11.28515625" customWidth="1"/>
    <col min="16140" max="16140" width="12.5703125" customWidth="1"/>
    <col min="16141" max="16141" width="15.42578125" customWidth="1"/>
    <col min="16142" max="16142" width="14.140625" customWidth="1"/>
    <col min="16143" max="16143" width="23.5703125" bestFit="1" customWidth="1"/>
    <col min="16144" max="16144" width="13" customWidth="1"/>
  </cols>
  <sheetData>
    <row r="1" spans="1:16" ht="15.75" x14ac:dyDescent="0.2">
      <c r="A1" s="2" t="s">
        <v>18</v>
      </c>
      <c r="B1" s="2"/>
      <c r="C1" s="2"/>
      <c r="D1" s="2"/>
      <c r="E1" s="2"/>
      <c r="F1" s="2"/>
      <c r="G1" s="2"/>
    </row>
    <row r="2" spans="1:16" ht="15.75" x14ac:dyDescent="0.2">
      <c r="A2" s="2" t="s">
        <v>0</v>
      </c>
      <c r="B2" s="2"/>
      <c r="C2" s="2"/>
      <c r="D2" s="2"/>
      <c r="E2" s="2"/>
      <c r="F2" s="2"/>
      <c r="G2" s="2"/>
    </row>
    <row r="3" spans="1:16" ht="15.75" x14ac:dyDescent="0.2">
      <c r="A3" s="2" t="s">
        <v>1</v>
      </c>
      <c r="B3" s="2"/>
      <c r="C3" s="2"/>
      <c r="D3" s="2"/>
      <c r="E3" s="2"/>
      <c r="F3" s="2"/>
      <c r="G3" s="2"/>
    </row>
    <row r="4" spans="1:16" s="7" customFormat="1" ht="45" customHeight="1" x14ac:dyDescent="0.2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6" t="s">
        <v>9</v>
      </c>
      <c r="I4" s="6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6" t="s">
        <v>15</v>
      </c>
      <c r="O4" s="6" t="s">
        <v>16</v>
      </c>
      <c r="P4" s="5" t="s">
        <v>17</v>
      </c>
    </row>
    <row r="5" spans="1:16" x14ac:dyDescent="0.2">
      <c r="A5" s="8"/>
      <c r="B5" s="8"/>
      <c r="C5" s="8"/>
      <c r="D5" s="8"/>
      <c r="E5" s="8"/>
      <c r="F5" s="8"/>
      <c r="G5" s="8"/>
      <c r="H5" s="9"/>
      <c r="I5" s="9"/>
      <c r="J5" s="8"/>
      <c r="K5" s="8"/>
      <c r="L5" s="8"/>
      <c r="M5" s="8"/>
      <c r="N5" s="9"/>
      <c r="O5" s="9"/>
      <c r="P5" s="8"/>
    </row>
    <row r="6" spans="1:16" x14ac:dyDescent="0.2">
      <c r="A6" s="1"/>
      <c r="B6" s="1"/>
      <c r="C6" s="1"/>
      <c r="D6" s="1"/>
      <c r="E6" s="1"/>
      <c r="F6" s="10"/>
      <c r="G6" s="1"/>
      <c r="H6" s="11"/>
      <c r="I6" s="11"/>
      <c r="J6" s="1"/>
      <c r="K6" s="10"/>
      <c r="L6" s="10"/>
      <c r="M6" s="1"/>
      <c r="N6" s="1"/>
      <c r="O6" s="1"/>
      <c r="P6" s="1"/>
    </row>
    <row r="7" spans="1:16" x14ac:dyDescent="0.2">
      <c r="A7" s="1"/>
      <c r="B7" s="1"/>
      <c r="C7" s="1"/>
      <c r="D7" s="1"/>
      <c r="E7" s="1"/>
      <c r="F7" s="10"/>
      <c r="G7" s="1"/>
      <c r="H7" s="11"/>
      <c r="I7" s="11"/>
      <c r="J7" s="1"/>
      <c r="K7" s="10"/>
      <c r="L7" s="10"/>
      <c r="M7" s="1"/>
      <c r="N7" s="1"/>
      <c r="O7" s="1"/>
      <c r="P7" s="1"/>
    </row>
    <row r="8" spans="1:16" x14ac:dyDescent="0.2">
      <c r="A8" s="1"/>
      <c r="B8" s="1"/>
      <c r="C8" s="1"/>
      <c r="D8" s="1"/>
      <c r="E8" s="1"/>
      <c r="F8" s="10"/>
      <c r="G8" s="1"/>
      <c r="H8" s="11"/>
      <c r="I8" s="11"/>
      <c r="J8" s="1"/>
      <c r="K8" s="10"/>
      <c r="L8" s="10"/>
      <c r="M8" s="1"/>
      <c r="N8" s="1"/>
      <c r="O8" s="1"/>
      <c r="P8" s="1"/>
    </row>
    <row r="9" spans="1:16" x14ac:dyDescent="0.2">
      <c r="A9" s="1"/>
      <c r="B9" s="1"/>
      <c r="C9" s="1"/>
      <c r="D9" s="1"/>
      <c r="E9" s="1"/>
      <c r="F9" s="10"/>
      <c r="G9" s="1"/>
      <c r="H9" s="11"/>
      <c r="I9" s="11"/>
      <c r="J9" s="1"/>
      <c r="K9" s="10"/>
      <c r="L9" s="10"/>
      <c r="M9" s="1"/>
      <c r="N9" s="1"/>
      <c r="O9" s="1"/>
      <c r="P9" s="1"/>
    </row>
    <row r="10" spans="1:16" x14ac:dyDescent="0.2">
      <c r="A10" s="1"/>
      <c r="B10" s="1"/>
      <c r="C10" s="1"/>
      <c r="D10" s="1"/>
      <c r="E10" s="1"/>
      <c r="F10" s="10"/>
      <c r="G10" s="1"/>
      <c r="H10" s="11"/>
      <c r="I10" s="11"/>
      <c r="J10" s="1"/>
      <c r="K10" s="10"/>
      <c r="L10" s="10"/>
      <c r="M10" s="1"/>
      <c r="N10" s="1"/>
      <c r="O10" s="1"/>
      <c r="P10" s="1"/>
    </row>
    <row r="11" spans="1:16" x14ac:dyDescent="0.2">
      <c r="A11" s="1"/>
      <c r="B11" s="1"/>
      <c r="C11" s="1"/>
      <c r="D11" s="1"/>
      <c r="E11" s="1"/>
      <c r="F11" s="10"/>
      <c r="G11" s="1"/>
      <c r="H11" s="11"/>
      <c r="I11" s="11"/>
      <c r="J11" s="1"/>
      <c r="K11" s="10"/>
      <c r="L11" s="10"/>
      <c r="M11" s="1"/>
      <c r="N11" s="1"/>
      <c r="O11" s="1"/>
      <c r="P11" s="1"/>
    </row>
    <row r="12" spans="1:16" x14ac:dyDescent="0.2">
      <c r="A12" s="1"/>
      <c r="B12" s="1"/>
      <c r="C12" s="1"/>
      <c r="D12" s="1"/>
      <c r="E12" s="1"/>
      <c r="F12" s="10"/>
      <c r="G12" s="1"/>
      <c r="H12" s="11"/>
      <c r="I12" s="11"/>
      <c r="J12" s="1"/>
      <c r="K12" s="10"/>
      <c r="L12" s="10"/>
      <c r="M12" s="1"/>
      <c r="N12" s="1"/>
      <c r="O12" s="1"/>
      <c r="P12" s="1"/>
    </row>
    <row r="13" spans="1:16" x14ac:dyDescent="0.2">
      <c r="A13" s="1"/>
      <c r="B13" s="1"/>
      <c r="C13" s="1"/>
      <c r="D13" s="1"/>
      <c r="E13" s="1"/>
      <c r="F13" s="10"/>
      <c r="G13" s="1"/>
      <c r="H13" s="11"/>
      <c r="I13" s="11"/>
      <c r="J13" s="1"/>
      <c r="K13" s="10"/>
      <c r="L13" s="10"/>
      <c r="M13" s="1"/>
      <c r="N13" s="1"/>
      <c r="O13" s="1"/>
      <c r="P13" s="1"/>
    </row>
    <row r="14" spans="1:16" x14ac:dyDescent="0.2">
      <c r="A14" s="1"/>
      <c r="B14" s="1"/>
      <c r="C14" s="1"/>
      <c r="D14" s="1"/>
      <c r="E14" s="1"/>
      <c r="F14" s="10"/>
      <c r="G14" s="1"/>
      <c r="H14" s="11"/>
      <c r="I14" s="11"/>
      <c r="J14" s="1"/>
      <c r="K14" s="10"/>
      <c r="L14" s="10"/>
      <c r="M14" s="1"/>
      <c r="N14" s="1"/>
      <c r="O14" s="1"/>
      <c r="P14" s="1"/>
    </row>
    <row r="15" spans="1:16" x14ac:dyDescent="0.2">
      <c r="A15" s="1"/>
      <c r="B15" s="1"/>
      <c r="C15" s="1"/>
      <c r="D15" s="1"/>
      <c r="E15" s="1"/>
      <c r="F15" s="10"/>
      <c r="G15" s="1"/>
      <c r="H15" s="11"/>
      <c r="I15" s="11"/>
      <c r="J15" s="1"/>
      <c r="K15" s="10"/>
      <c r="L15" s="10"/>
      <c r="M15" s="1"/>
      <c r="N15" s="1"/>
      <c r="O15" s="1"/>
      <c r="P15" s="1"/>
    </row>
    <row r="16" spans="1:16" x14ac:dyDescent="0.2">
      <c r="A16" s="1"/>
      <c r="B16" s="1"/>
      <c r="C16" s="1"/>
      <c r="D16" s="1"/>
      <c r="E16" s="1"/>
      <c r="F16" s="10"/>
      <c r="G16" s="1"/>
      <c r="H16" s="11"/>
      <c r="I16" s="11"/>
      <c r="J16" s="1"/>
      <c r="K16" s="10"/>
      <c r="L16" s="10"/>
      <c r="M16" s="1"/>
      <c r="N16" s="1"/>
      <c r="O16" s="1"/>
      <c r="P16" s="1"/>
    </row>
    <row r="17" spans="1:16" x14ac:dyDescent="0.2">
      <c r="A17" s="1"/>
      <c r="B17" s="1"/>
      <c r="C17" s="1"/>
      <c r="D17" s="1"/>
      <c r="E17" s="1"/>
      <c r="F17" s="10"/>
      <c r="G17" s="1"/>
      <c r="H17" s="11"/>
      <c r="I17" s="11"/>
      <c r="J17" s="1"/>
      <c r="K17" s="10"/>
      <c r="L17" s="10"/>
      <c r="M17" s="1"/>
      <c r="N17" s="1"/>
      <c r="O17" s="1"/>
      <c r="P17" s="1"/>
    </row>
    <row r="18" spans="1:16" x14ac:dyDescent="0.2">
      <c r="A18" s="1"/>
      <c r="B18" s="1"/>
      <c r="C18" s="1"/>
      <c r="D18" s="1"/>
      <c r="E18" s="1"/>
      <c r="F18" s="10"/>
      <c r="G18" s="1"/>
      <c r="H18" s="11"/>
      <c r="I18" s="11"/>
      <c r="J18" s="1"/>
      <c r="K18" s="10"/>
      <c r="L18" s="10"/>
      <c r="M18" s="1"/>
      <c r="N18" s="1"/>
      <c r="O18" s="1"/>
      <c r="P18" s="1"/>
    </row>
    <row r="19" spans="1:16" x14ac:dyDescent="0.2">
      <c r="A19" s="1"/>
      <c r="B19" s="1"/>
      <c r="C19" s="1"/>
      <c r="D19" s="1"/>
      <c r="E19" s="1"/>
      <c r="F19" s="10"/>
      <c r="G19" s="1"/>
      <c r="H19" s="11"/>
      <c r="I19" s="11"/>
      <c r="J19" s="1"/>
      <c r="K19" s="10"/>
      <c r="L19" s="10"/>
      <c r="M19" s="1"/>
      <c r="N19" s="1"/>
      <c r="O19" s="1"/>
      <c r="P19" s="1"/>
    </row>
    <row r="20" spans="1:16" x14ac:dyDescent="0.2">
      <c r="A20" s="1"/>
      <c r="B20" s="1"/>
      <c r="C20" s="1"/>
      <c r="D20" s="1"/>
      <c r="E20" s="1"/>
      <c r="F20" s="10"/>
      <c r="G20" s="1"/>
      <c r="H20" s="11"/>
      <c r="I20" s="11"/>
      <c r="J20" s="1"/>
      <c r="K20" s="10"/>
      <c r="L20" s="10"/>
      <c r="M20" s="1"/>
      <c r="N20" s="1"/>
      <c r="O20" s="1"/>
      <c r="P20" s="1"/>
    </row>
    <row r="21" spans="1:16" x14ac:dyDescent="0.2">
      <c r="A21" s="1"/>
      <c r="B21" s="1"/>
      <c r="C21" s="1"/>
      <c r="D21" s="1"/>
      <c r="E21" s="1"/>
      <c r="F21" s="10"/>
      <c r="G21" s="1"/>
      <c r="H21" s="11"/>
      <c r="I21" s="11"/>
      <c r="J21" s="1"/>
      <c r="K21" s="10"/>
      <c r="L21" s="10"/>
      <c r="M21" s="1"/>
      <c r="N21" s="1"/>
      <c r="O21" s="1"/>
      <c r="P21" s="1"/>
    </row>
    <row r="22" spans="1:16" x14ac:dyDescent="0.2">
      <c r="A22" s="1"/>
      <c r="B22" s="1"/>
      <c r="C22" s="1"/>
      <c r="D22" s="1"/>
      <c r="E22" s="1"/>
      <c r="F22" s="10"/>
      <c r="G22" s="1"/>
      <c r="H22" s="11"/>
      <c r="I22" s="11"/>
      <c r="J22" s="1"/>
      <c r="K22" s="10"/>
      <c r="L22" s="10"/>
      <c r="M22" s="1"/>
      <c r="N22" s="1"/>
      <c r="O22" s="1"/>
      <c r="P22" s="1"/>
    </row>
    <row r="23" spans="1:16" x14ac:dyDescent="0.2">
      <c r="A23" s="1"/>
      <c r="B23" s="1"/>
      <c r="C23" s="1"/>
      <c r="D23" s="1"/>
      <c r="E23" s="1"/>
      <c r="F23" s="10"/>
      <c r="G23" s="1"/>
      <c r="H23" s="11"/>
      <c r="I23" s="11"/>
      <c r="J23" s="1"/>
      <c r="K23" s="10"/>
      <c r="L23" s="10"/>
      <c r="M23" s="1"/>
      <c r="N23" s="1"/>
      <c r="O23" s="1"/>
      <c r="P23" s="1"/>
    </row>
    <row r="24" spans="1:16" x14ac:dyDescent="0.2">
      <c r="A24" s="1"/>
      <c r="B24" s="1"/>
      <c r="C24" s="1"/>
      <c r="D24" s="1"/>
      <c r="E24" s="1"/>
      <c r="F24" s="10"/>
      <c r="G24" s="1"/>
      <c r="H24" s="11"/>
      <c r="I24" s="11"/>
      <c r="J24" s="1"/>
      <c r="K24" s="10"/>
      <c r="L24" s="10"/>
      <c r="M24" s="1"/>
      <c r="N24" s="1"/>
      <c r="O24" s="1"/>
      <c r="P24" s="1"/>
    </row>
    <row r="25" spans="1:16" x14ac:dyDescent="0.2">
      <c r="A25" s="1"/>
      <c r="B25" s="1"/>
      <c r="C25" s="1"/>
      <c r="D25" s="1"/>
      <c r="E25" s="1"/>
      <c r="F25" s="10"/>
      <c r="G25" s="1"/>
      <c r="H25" s="11"/>
      <c r="I25" s="11"/>
      <c r="J25" s="1"/>
      <c r="K25" s="10"/>
      <c r="L25" s="10"/>
      <c r="M25" s="1"/>
      <c r="N25" s="1"/>
      <c r="O25" s="1"/>
      <c r="P25" s="1"/>
    </row>
    <row r="26" spans="1:16" x14ac:dyDescent="0.2">
      <c r="A26" s="1"/>
      <c r="B26" s="1"/>
      <c r="C26" s="1"/>
      <c r="D26" s="1"/>
      <c r="E26" s="1"/>
      <c r="F26" s="10"/>
      <c r="G26" s="1"/>
      <c r="H26" s="11"/>
      <c r="I26" s="11"/>
      <c r="J26" s="1"/>
      <c r="K26" s="10"/>
      <c r="L26" s="10"/>
      <c r="M26" s="1"/>
      <c r="N26" s="1"/>
      <c r="O26" s="1"/>
      <c r="P26" s="1"/>
    </row>
    <row r="27" spans="1:16" x14ac:dyDescent="0.2">
      <c r="A27" s="1"/>
      <c r="B27" s="1"/>
      <c r="C27" s="1"/>
      <c r="D27" s="1"/>
      <c r="E27" s="1"/>
      <c r="F27" s="10"/>
      <c r="G27" s="1"/>
      <c r="H27" s="11"/>
      <c r="I27" s="11"/>
      <c r="J27" s="1"/>
      <c r="K27" s="10"/>
      <c r="L27" s="10"/>
      <c r="M27" s="1"/>
      <c r="N27" s="1"/>
      <c r="O27" s="1"/>
      <c r="P27" s="1"/>
    </row>
    <row r="28" spans="1:16" x14ac:dyDescent="0.2">
      <c r="A28" s="1"/>
      <c r="B28" s="1"/>
      <c r="C28" s="1"/>
      <c r="D28" s="1"/>
      <c r="E28" s="1"/>
      <c r="F28" s="10"/>
      <c r="G28" s="1"/>
      <c r="H28" s="11"/>
      <c r="I28" s="11"/>
      <c r="J28" s="1"/>
      <c r="K28" s="10"/>
      <c r="L28" s="10"/>
      <c r="M28" s="1"/>
      <c r="N28" s="1"/>
      <c r="O28" s="1"/>
      <c r="P28" s="1"/>
    </row>
    <row r="29" spans="1:16" x14ac:dyDescent="0.2">
      <c r="A29" s="1"/>
      <c r="B29" s="1"/>
      <c r="C29" s="1"/>
      <c r="D29" s="1"/>
      <c r="E29" s="1"/>
      <c r="F29" s="10"/>
      <c r="G29" s="1"/>
      <c r="H29" s="11"/>
      <c r="I29" s="11"/>
      <c r="J29" s="1"/>
      <c r="K29" s="10"/>
      <c r="L29" s="10"/>
      <c r="M29" s="1"/>
      <c r="N29" s="1"/>
      <c r="O29" s="1"/>
      <c r="P29" s="1"/>
    </row>
    <row r="30" spans="1:16" x14ac:dyDescent="0.2">
      <c r="A30" s="1"/>
      <c r="B30" s="1"/>
      <c r="C30" s="1"/>
      <c r="D30" s="1"/>
      <c r="E30" s="1"/>
      <c r="F30" s="10"/>
      <c r="G30" s="1"/>
      <c r="H30" s="11"/>
      <c r="I30" s="11"/>
      <c r="J30" s="1"/>
      <c r="K30" s="10"/>
      <c r="L30" s="10"/>
      <c r="M30" s="1"/>
      <c r="N30" s="1"/>
      <c r="O30" s="1"/>
      <c r="P30" s="1"/>
    </row>
    <row r="31" spans="1:16" x14ac:dyDescent="0.2">
      <c r="A31" s="1"/>
      <c r="B31" s="1"/>
      <c r="C31" s="1"/>
      <c r="D31" s="1"/>
      <c r="E31" s="1"/>
      <c r="F31" s="10"/>
      <c r="G31" s="1"/>
      <c r="H31" s="11"/>
      <c r="I31" s="11"/>
      <c r="J31" s="1"/>
      <c r="K31" s="10"/>
      <c r="L31" s="10"/>
      <c r="M31" s="1"/>
      <c r="N31" s="1"/>
      <c r="O31" s="1"/>
      <c r="P31" s="1"/>
    </row>
    <row r="32" spans="1:16" x14ac:dyDescent="0.2">
      <c r="A32" s="1"/>
      <c r="B32" s="1"/>
      <c r="C32" s="1"/>
      <c r="D32" s="1"/>
      <c r="E32" s="1"/>
      <c r="F32" s="10"/>
      <c r="G32" s="1"/>
      <c r="H32" s="11"/>
      <c r="I32" s="11"/>
      <c r="J32" s="1"/>
      <c r="K32" s="10"/>
      <c r="L32" s="10"/>
      <c r="M32" s="1"/>
      <c r="N32" s="1"/>
      <c r="O32" s="1"/>
      <c r="P32" s="1"/>
    </row>
    <row r="33" spans="1:16" x14ac:dyDescent="0.2">
      <c r="A33" s="1"/>
      <c r="B33" s="1"/>
      <c r="C33" s="1"/>
      <c r="D33" s="1"/>
      <c r="E33" s="1"/>
      <c r="F33" s="10"/>
      <c r="G33" s="1"/>
      <c r="H33" s="11"/>
      <c r="I33" s="11"/>
      <c r="J33" s="1"/>
      <c r="K33" s="10"/>
      <c r="L33" s="10"/>
      <c r="M33" s="1"/>
      <c r="N33" s="1"/>
      <c r="O33" s="1"/>
      <c r="P33" s="1"/>
    </row>
    <row r="34" spans="1:16" x14ac:dyDescent="0.2">
      <c r="A34" s="1"/>
      <c r="B34" s="1"/>
      <c r="C34" s="1"/>
      <c r="D34" s="1"/>
      <c r="E34" s="1"/>
      <c r="F34" s="10"/>
      <c r="G34" s="1"/>
      <c r="H34" s="11"/>
      <c r="I34" s="11"/>
      <c r="J34" s="1"/>
      <c r="K34" s="10"/>
      <c r="L34" s="10"/>
      <c r="M34" s="1"/>
      <c r="N34" s="1"/>
      <c r="O34" s="1"/>
      <c r="P34" s="1"/>
    </row>
    <row r="35" spans="1:16" x14ac:dyDescent="0.2">
      <c r="A35" s="1"/>
      <c r="B35" s="1"/>
      <c r="C35" s="1"/>
      <c r="D35" s="1"/>
      <c r="E35" s="1"/>
      <c r="F35" s="10"/>
      <c r="G35" s="1"/>
      <c r="H35" s="11"/>
      <c r="I35" s="11"/>
      <c r="J35" s="1"/>
      <c r="K35" s="10"/>
      <c r="L35" s="10"/>
      <c r="M35" s="1"/>
      <c r="N35" s="1"/>
      <c r="O35" s="1"/>
      <c r="P35" s="1"/>
    </row>
    <row r="36" spans="1:16" x14ac:dyDescent="0.2">
      <c r="A36" s="1"/>
      <c r="B36" s="1"/>
      <c r="C36" s="1"/>
      <c r="D36" s="1"/>
      <c r="E36" s="1"/>
      <c r="F36" s="10"/>
      <c r="G36" s="1"/>
      <c r="H36" s="11"/>
      <c r="I36" s="11"/>
      <c r="J36" s="1"/>
      <c r="K36" s="10"/>
      <c r="L36" s="10"/>
      <c r="M36" s="1"/>
      <c r="N36" s="1"/>
      <c r="O36" s="1"/>
      <c r="P36" s="1"/>
    </row>
    <row r="37" spans="1:16" x14ac:dyDescent="0.2">
      <c r="A37" s="1"/>
      <c r="B37" s="1"/>
      <c r="C37" s="1"/>
      <c r="D37" s="1"/>
      <c r="E37" s="1"/>
      <c r="F37" s="10"/>
      <c r="G37" s="1"/>
      <c r="H37" s="11"/>
      <c r="I37" s="11"/>
      <c r="J37" s="1"/>
      <c r="K37" s="10"/>
      <c r="L37" s="10"/>
      <c r="M37" s="1"/>
      <c r="N37" s="1"/>
      <c r="O37" s="1"/>
      <c r="P37" s="1"/>
    </row>
    <row r="38" spans="1:16" x14ac:dyDescent="0.2">
      <c r="A38" s="1"/>
      <c r="B38" s="1"/>
      <c r="C38" s="1"/>
      <c r="D38" s="1"/>
      <c r="E38" s="1"/>
      <c r="F38" s="10"/>
      <c r="G38" s="1"/>
      <c r="H38" s="11"/>
      <c r="I38" s="11"/>
      <c r="J38" s="1"/>
      <c r="K38" s="10"/>
      <c r="L38" s="10"/>
      <c r="M38" s="1"/>
      <c r="N38" s="1"/>
      <c r="O38" s="1"/>
      <c r="P38" s="1"/>
    </row>
    <row r="39" spans="1:16" x14ac:dyDescent="0.2">
      <c r="A39" s="1"/>
      <c r="B39" s="1"/>
      <c r="C39" s="1"/>
      <c r="D39" s="1"/>
      <c r="E39" s="1"/>
      <c r="F39" s="10"/>
      <c r="G39" s="1"/>
      <c r="H39" s="11"/>
      <c r="I39" s="11"/>
      <c r="J39" s="1"/>
      <c r="K39" s="10"/>
      <c r="L39" s="10"/>
      <c r="M39" s="1"/>
      <c r="N39" s="1"/>
      <c r="O39" s="1"/>
      <c r="P39" s="1"/>
    </row>
    <row r="40" spans="1:16" x14ac:dyDescent="0.2">
      <c r="A40" s="1"/>
      <c r="B40" s="1"/>
      <c r="C40" s="1"/>
      <c r="D40" s="1"/>
      <c r="E40" s="1"/>
      <c r="F40" s="10"/>
      <c r="G40" s="1"/>
      <c r="H40" s="11"/>
      <c r="I40" s="11"/>
      <c r="J40" s="1"/>
      <c r="K40" s="10"/>
      <c r="L40" s="10"/>
      <c r="M40" s="1"/>
      <c r="N40" s="1"/>
      <c r="O40" s="1"/>
      <c r="P40" s="1"/>
    </row>
  </sheetData>
  <mergeCells count="22">
    <mergeCell ref="L4:L5"/>
    <mergeCell ref="M4:M5"/>
    <mergeCell ref="N4:N5"/>
    <mergeCell ref="O4:O5"/>
    <mergeCell ref="P4:P5"/>
    <mergeCell ref="A1:C1"/>
    <mergeCell ref="D1:G1"/>
    <mergeCell ref="A2:C2"/>
    <mergeCell ref="D2:G2"/>
    <mergeCell ref="A3:C3"/>
    <mergeCell ref="D3:G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</mergeCells>
  <dataValidations count="5">
    <dataValidation type="list" allowBlank="1" showInputMessage="1" showErrorMessage="1" sqref="I6:I40 JE6:JE40 TA6:TA40 ACW6:ACW40 AMS6:AMS40 AWO6:AWO40 BGK6:BGK40 BQG6:BQG40 CAC6:CAC40 CJY6:CJY40 CTU6:CTU40 DDQ6:DDQ40 DNM6:DNM40 DXI6:DXI40 EHE6:EHE40 ERA6:ERA40 FAW6:FAW40 FKS6:FKS40 FUO6:FUO40 GEK6:GEK40 GOG6:GOG40 GYC6:GYC40 HHY6:HHY40 HRU6:HRU40 IBQ6:IBQ40 ILM6:ILM40 IVI6:IVI40 JFE6:JFE40 JPA6:JPA40 JYW6:JYW40 KIS6:KIS40 KSO6:KSO40 LCK6:LCK40 LMG6:LMG40 LWC6:LWC40 MFY6:MFY40 MPU6:MPU40 MZQ6:MZQ40 NJM6:NJM40 NTI6:NTI40 ODE6:ODE40 ONA6:ONA40 OWW6:OWW40 PGS6:PGS40 PQO6:PQO40 QAK6:QAK40 QKG6:QKG40 QUC6:QUC40 RDY6:RDY40 RNU6:RNU40 RXQ6:RXQ40 SHM6:SHM40 SRI6:SRI40 TBE6:TBE40 TLA6:TLA40 TUW6:TUW40 UES6:UES40 UOO6:UOO40 UYK6:UYK40 VIG6:VIG40 VSC6:VSC40 WBY6:WBY40 WLU6:WLU40 WVQ6:WVQ40 I65542:I65576 JE65542:JE65576 TA65542:TA65576 ACW65542:ACW65576 AMS65542:AMS65576 AWO65542:AWO65576 BGK65542:BGK65576 BQG65542:BQG65576 CAC65542:CAC65576 CJY65542:CJY65576 CTU65542:CTU65576 DDQ65542:DDQ65576 DNM65542:DNM65576 DXI65542:DXI65576 EHE65542:EHE65576 ERA65542:ERA65576 FAW65542:FAW65576 FKS65542:FKS65576 FUO65542:FUO65576 GEK65542:GEK65576 GOG65542:GOG65576 GYC65542:GYC65576 HHY65542:HHY65576 HRU65542:HRU65576 IBQ65542:IBQ65576 ILM65542:ILM65576 IVI65542:IVI65576 JFE65542:JFE65576 JPA65542:JPA65576 JYW65542:JYW65576 KIS65542:KIS65576 KSO65542:KSO65576 LCK65542:LCK65576 LMG65542:LMG65576 LWC65542:LWC65576 MFY65542:MFY65576 MPU65542:MPU65576 MZQ65542:MZQ65576 NJM65542:NJM65576 NTI65542:NTI65576 ODE65542:ODE65576 ONA65542:ONA65576 OWW65542:OWW65576 PGS65542:PGS65576 PQO65542:PQO65576 QAK65542:QAK65576 QKG65542:QKG65576 QUC65542:QUC65576 RDY65542:RDY65576 RNU65542:RNU65576 RXQ65542:RXQ65576 SHM65542:SHM65576 SRI65542:SRI65576 TBE65542:TBE65576 TLA65542:TLA65576 TUW65542:TUW65576 UES65542:UES65576 UOO65542:UOO65576 UYK65542:UYK65576 VIG65542:VIG65576 VSC65542:VSC65576 WBY65542:WBY65576 WLU65542:WLU65576 WVQ65542:WVQ65576 I131078:I131112 JE131078:JE131112 TA131078:TA131112 ACW131078:ACW131112 AMS131078:AMS131112 AWO131078:AWO131112 BGK131078:BGK131112 BQG131078:BQG131112 CAC131078:CAC131112 CJY131078:CJY131112 CTU131078:CTU131112 DDQ131078:DDQ131112 DNM131078:DNM131112 DXI131078:DXI131112 EHE131078:EHE131112 ERA131078:ERA131112 FAW131078:FAW131112 FKS131078:FKS131112 FUO131078:FUO131112 GEK131078:GEK131112 GOG131078:GOG131112 GYC131078:GYC131112 HHY131078:HHY131112 HRU131078:HRU131112 IBQ131078:IBQ131112 ILM131078:ILM131112 IVI131078:IVI131112 JFE131078:JFE131112 JPA131078:JPA131112 JYW131078:JYW131112 KIS131078:KIS131112 KSO131078:KSO131112 LCK131078:LCK131112 LMG131078:LMG131112 LWC131078:LWC131112 MFY131078:MFY131112 MPU131078:MPU131112 MZQ131078:MZQ131112 NJM131078:NJM131112 NTI131078:NTI131112 ODE131078:ODE131112 ONA131078:ONA131112 OWW131078:OWW131112 PGS131078:PGS131112 PQO131078:PQO131112 QAK131078:QAK131112 QKG131078:QKG131112 QUC131078:QUC131112 RDY131078:RDY131112 RNU131078:RNU131112 RXQ131078:RXQ131112 SHM131078:SHM131112 SRI131078:SRI131112 TBE131078:TBE131112 TLA131078:TLA131112 TUW131078:TUW131112 UES131078:UES131112 UOO131078:UOO131112 UYK131078:UYK131112 VIG131078:VIG131112 VSC131078:VSC131112 WBY131078:WBY131112 WLU131078:WLU131112 WVQ131078:WVQ131112 I196614:I196648 JE196614:JE196648 TA196614:TA196648 ACW196614:ACW196648 AMS196614:AMS196648 AWO196614:AWO196648 BGK196614:BGK196648 BQG196614:BQG196648 CAC196614:CAC196648 CJY196614:CJY196648 CTU196614:CTU196648 DDQ196614:DDQ196648 DNM196614:DNM196648 DXI196614:DXI196648 EHE196614:EHE196648 ERA196614:ERA196648 FAW196614:FAW196648 FKS196614:FKS196648 FUO196614:FUO196648 GEK196614:GEK196648 GOG196614:GOG196648 GYC196614:GYC196648 HHY196614:HHY196648 HRU196614:HRU196648 IBQ196614:IBQ196648 ILM196614:ILM196648 IVI196614:IVI196648 JFE196614:JFE196648 JPA196614:JPA196648 JYW196614:JYW196648 KIS196614:KIS196648 KSO196614:KSO196648 LCK196614:LCK196648 LMG196614:LMG196648 LWC196614:LWC196648 MFY196614:MFY196648 MPU196614:MPU196648 MZQ196614:MZQ196648 NJM196614:NJM196648 NTI196614:NTI196648 ODE196614:ODE196648 ONA196614:ONA196648 OWW196614:OWW196648 PGS196614:PGS196648 PQO196614:PQO196648 QAK196614:QAK196648 QKG196614:QKG196648 QUC196614:QUC196648 RDY196614:RDY196648 RNU196614:RNU196648 RXQ196614:RXQ196648 SHM196614:SHM196648 SRI196614:SRI196648 TBE196614:TBE196648 TLA196614:TLA196648 TUW196614:TUW196648 UES196614:UES196648 UOO196614:UOO196648 UYK196614:UYK196648 VIG196614:VIG196648 VSC196614:VSC196648 WBY196614:WBY196648 WLU196614:WLU196648 WVQ196614:WVQ196648 I262150:I262184 JE262150:JE262184 TA262150:TA262184 ACW262150:ACW262184 AMS262150:AMS262184 AWO262150:AWO262184 BGK262150:BGK262184 BQG262150:BQG262184 CAC262150:CAC262184 CJY262150:CJY262184 CTU262150:CTU262184 DDQ262150:DDQ262184 DNM262150:DNM262184 DXI262150:DXI262184 EHE262150:EHE262184 ERA262150:ERA262184 FAW262150:FAW262184 FKS262150:FKS262184 FUO262150:FUO262184 GEK262150:GEK262184 GOG262150:GOG262184 GYC262150:GYC262184 HHY262150:HHY262184 HRU262150:HRU262184 IBQ262150:IBQ262184 ILM262150:ILM262184 IVI262150:IVI262184 JFE262150:JFE262184 JPA262150:JPA262184 JYW262150:JYW262184 KIS262150:KIS262184 KSO262150:KSO262184 LCK262150:LCK262184 LMG262150:LMG262184 LWC262150:LWC262184 MFY262150:MFY262184 MPU262150:MPU262184 MZQ262150:MZQ262184 NJM262150:NJM262184 NTI262150:NTI262184 ODE262150:ODE262184 ONA262150:ONA262184 OWW262150:OWW262184 PGS262150:PGS262184 PQO262150:PQO262184 QAK262150:QAK262184 QKG262150:QKG262184 QUC262150:QUC262184 RDY262150:RDY262184 RNU262150:RNU262184 RXQ262150:RXQ262184 SHM262150:SHM262184 SRI262150:SRI262184 TBE262150:TBE262184 TLA262150:TLA262184 TUW262150:TUW262184 UES262150:UES262184 UOO262150:UOO262184 UYK262150:UYK262184 VIG262150:VIG262184 VSC262150:VSC262184 WBY262150:WBY262184 WLU262150:WLU262184 WVQ262150:WVQ262184 I327686:I327720 JE327686:JE327720 TA327686:TA327720 ACW327686:ACW327720 AMS327686:AMS327720 AWO327686:AWO327720 BGK327686:BGK327720 BQG327686:BQG327720 CAC327686:CAC327720 CJY327686:CJY327720 CTU327686:CTU327720 DDQ327686:DDQ327720 DNM327686:DNM327720 DXI327686:DXI327720 EHE327686:EHE327720 ERA327686:ERA327720 FAW327686:FAW327720 FKS327686:FKS327720 FUO327686:FUO327720 GEK327686:GEK327720 GOG327686:GOG327720 GYC327686:GYC327720 HHY327686:HHY327720 HRU327686:HRU327720 IBQ327686:IBQ327720 ILM327686:ILM327720 IVI327686:IVI327720 JFE327686:JFE327720 JPA327686:JPA327720 JYW327686:JYW327720 KIS327686:KIS327720 KSO327686:KSO327720 LCK327686:LCK327720 LMG327686:LMG327720 LWC327686:LWC327720 MFY327686:MFY327720 MPU327686:MPU327720 MZQ327686:MZQ327720 NJM327686:NJM327720 NTI327686:NTI327720 ODE327686:ODE327720 ONA327686:ONA327720 OWW327686:OWW327720 PGS327686:PGS327720 PQO327686:PQO327720 QAK327686:QAK327720 QKG327686:QKG327720 QUC327686:QUC327720 RDY327686:RDY327720 RNU327686:RNU327720 RXQ327686:RXQ327720 SHM327686:SHM327720 SRI327686:SRI327720 TBE327686:TBE327720 TLA327686:TLA327720 TUW327686:TUW327720 UES327686:UES327720 UOO327686:UOO327720 UYK327686:UYK327720 VIG327686:VIG327720 VSC327686:VSC327720 WBY327686:WBY327720 WLU327686:WLU327720 WVQ327686:WVQ327720 I393222:I393256 JE393222:JE393256 TA393222:TA393256 ACW393222:ACW393256 AMS393222:AMS393256 AWO393222:AWO393256 BGK393222:BGK393256 BQG393222:BQG393256 CAC393222:CAC393256 CJY393222:CJY393256 CTU393222:CTU393256 DDQ393222:DDQ393256 DNM393222:DNM393256 DXI393222:DXI393256 EHE393222:EHE393256 ERA393222:ERA393256 FAW393222:FAW393256 FKS393222:FKS393256 FUO393222:FUO393256 GEK393222:GEK393256 GOG393222:GOG393256 GYC393222:GYC393256 HHY393222:HHY393256 HRU393222:HRU393256 IBQ393222:IBQ393256 ILM393222:ILM393256 IVI393222:IVI393256 JFE393222:JFE393256 JPA393222:JPA393256 JYW393222:JYW393256 KIS393222:KIS393256 KSO393222:KSO393256 LCK393222:LCK393256 LMG393222:LMG393256 LWC393222:LWC393256 MFY393222:MFY393256 MPU393222:MPU393256 MZQ393222:MZQ393256 NJM393222:NJM393256 NTI393222:NTI393256 ODE393222:ODE393256 ONA393222:ONA393256 OWW393222:OWW393256 PGS393222:PGS393256 PQO393222:PQO393256 QAK393222:QAK393256 QKG393222:QKG393256 QUC393222:QUC393256 RDY393222:RDY393256 RNU393222:RNU393256 RXQ393222:RXQ393256 SHM393222:SHM393256 SRI393222:SRI393256 TBE393222:TBE393256 TLA393222:TLA393256 TUW393222:TUW393256 UES393222:UES393256 UOO393222:UOO393256 UYK393222:UYK393256 VIG393222:VIG393256 VSC393222:VSC393256 WBY393222:WBY393256 WLU393222:WLU393256 WVQ393222:WVQ393256 I458758:I458792 JE458758:JE458792 TA458758:TA458792 ACW458758:ACW458792 AMS458758:AMS458792 AWO458758:AWO458792 BGK458758:BGK458792 BQG458758:BQG458792 CAC458758:CAC458792 CJY458758:CJY458792 CTU458758:CTU458792 DDQ458758:DDQ458792 DNM458758:DNM458792 DXI458758:DXI458792 EHE458758:EHE458792 ERA458758:ERA458792 FAW458758:FAW458792 FKS458758:FKS458792 FUO458758:FUO458792 GEK458758:GEK458792 GOG458758:GOG458792 GYC458758:GYC458792 HHY458758:HHY458792 HRU458758:HRU458792 IBQ458758:IBQ458792 ILM458758:ILM458792 IVI458758:IVI458792 JFE458758:JFE458792 JPA458758:JPA458792 JYW458758:JYW458792 KIS458758:KIS458792 KSO458758:KSO458792 LCK458758:LCK458792 LMG458758:LMG458792 LWC458758:LWC458792 MFY458758:MFY458792 MPU458758:MPU458792 MZQ458758:MZQ458792 NJM458758:NJM458792 NTI458758:NTI458792 ODE458758:ODE458792 ONA458758:ONA458792 OWW458758:OWW458792 PGS458758:PGS458792 PQO458758:PQO458792 QAK458758:QAK458792 QKG458758:QKG458792 QUC458758:QUC458792 RDY458758:RDY458792 RNU458758:RNU458792 RXQ458758:RXQ458792 SHM458758:SHM458792 SRI458758:SRI458792 TBE458758:TBE458792 TLA458758:TLA458792 TUW458758:TUW458792 UES458758:UES458792 UOO458758:UOO458792 UYK458758:UYK458792 VIG458758:VIG458792 VSC458758:VSC458792 WBY458758:WBY458792 WLU458758:WLU458792 WVQ458758:WVQ458792 I524294:I524328 JE524294:JE524328 TA524294:TA524328 ACW524294:ACW524328 AMS524294:AMS524328 AWO524294:AWO524328 BGK524294:BGK524328 BQG524294:BQG524328 CAC524294:CAC524328 CJY524294:CJY524328 CTU524294:CTU524328 DDQ524294:DDQ524328 DNM524294:DNM524328 DXI524294:DXI524328 EHE524294:EHE524328 ERA524294:ERA524328 FAW524294:FAW524328 FKS524294:FKS524328 FUO524294:FUO524328 GEK524294:GEK524328 GOG524294:GOG524328 GYC524294:GYC524328 HHY524294:HHY524328 HRU524294:HRU524328 IBQ524294:IBQ524328 ILM524294:ILM524328 IVI524294:IVI524328 JFE524294:JFE524328 JPA524294:JPA524328 JYW524294:JYW524328 KIS524294:KIS524328 KSO524294:KSO524328 LCK524294:LCK524328 LMG524294:LMG524328 LWC524294:LWC524328 MFY524294:MFY524328 MPU524294:MPU524328 MZQ524294:MZQ524328 NJM524294:NJM524328 NTI524294:NTI524328 ODE524294:ODE524328 ONA524294:ONA524328 OWW524294:OWW524328 PGS524294:PGS524328 PQO524294:PQO524328 QAK524294:QAK524328 QKG524294:QKG524328 QUC524294:QUC524328 RDY524294:RDY524328 RNU524294:RNU524328 RXQ524294:RXQ524328 SHM524294:SHM524328 SRI524294:SRI524328 TBE524294:TBE524328 TLA524294:TLA524328 TUW524294:TUW524328 UES524294:UES524328 UOO524294:UOO524328 UYK524294:UYK524328 VIG524294:VIG524328 VSC524294:VSC524328 WBY524294:WBY524328 WLU524294:WLU524328 WVQ524294:WVQ524328 I589830:I589864 JE589830:JE589864 TA589830:TA589864 ACW589830:ACW589864 AMS589830:AMS589864 AWO589830:AWO589864 BGK589830:BGK589864 BQG589830:BQG589864 CAC589830:CAC589864 CJY589830:CJY589864 CTU589830:CTU589864 DDQ589830:DDQ589864 DNM589830:DNM589864 DXI589830:DXI589864 EHE589830:EHE589864 ERA589830:ERA589864 FAW589830:FAW589864 FKS589830:FKS589864 FUO589830:FUO589864 GEK589830:GEK589864 GOG589830:GOG589864 GYC589830:GYC589864 HHY589830:HHY589864 HRU589830:HRU589864 IBQ589830:IBQ589864 ILM589830:ILM589864 IVI589830:IVI589864 JFE589830:JFE589864 JPA589830:JPA589864 JYW589830:JYW589864 KIS589830:KIS589864 KSO589830:KSO589864 LCK589830:LCK589864 LMG589830:LMG589864 LWC589830:LWC589864 MFY589830:MFY589864 MPU589830:MPU589864 MZQ589830:MZQ589864 NJM589830:NJM589864 NTI589830:NTI589864 ODE589830:ODE589864 ONA589830:ONA589864 OWW589830:OWW589864 PGS589830:PGS589864 PQO589830:PQO589864 QAK589830:QAK589864 QKG589830:QKG589864 QUC589830:QUC589864 RDY589830:RDY589864 RNU589830:RNU589864 RXQ589830:RXQ589864 SHM589830:SHM589864 SRI589830:SRI589864 TBE589830:TBE589864 TLA589830:TLA589864 TUW589830:TUW589864 UES589830:UES589864 UOO589830:UOO589864 UYK589830:UYK589864 VIG589830:VIG589864 VSC589830:VSC589864 WBY589830:WBY589864 WLU589830:WLU589864 WVQ589830:WVQ589864 I655366:I655400 JE655366:JE655400 TA655366:TA655400 ACW655366:ACW655400 AMS655366:AMS655400 AWO655366:AWO655400 BGK655366:BGK655400 BQG655366:BQG655400 CAC655366:CAC655400 CJY655366:CJY655400 CTU655366:CTU655400 DDQ655366:DDQ655400 DNM655366:DNM655400 DXI655366:DXI655400 EHE655366:EHE655400 ERA655366:ERA655400 FAW655366:FAW655400 FKS655366:FKS655400 FUO655366:FUO655400 GEK655366:GEK655400 GOG655366:GOG655400 GYC655366:GYC655400 HHY655366:HHY655400 HRU655366:HRU655400 IBQ655366:IBQ655400 ILM655366:ILM655400 IVI655366:IVI655400 JFE655366:JFE655400 JPA655366:JPA655400 JYW655366:JYW655400 KIS655366:KIS655400 KSO655366:KSO655400 LCK655366:LCK655400 LMG655366:LMG655400 LWC655366:LWC655400 MFY655366:MFY655400 MPU655366:MPU655400 MZQ655366:MZQ655400 NJM655366:NJM655400 NTI655366:NTI655400 ODE655366:ODE655400 ONA655366:ONA655400 OWW655366:OWW655400 PGS655366:PGS655400 PQO655366:PQO655400 QAK655366:QAK655400 QKG655366:QKG655400 QUC655366:QUC655400 RDY655366:RDY655400 RNU655366:RNU655400 RXQ655366:RXQ655400 SHM655366:SHM655400 SRI655366:SRI655400 TBE655366:TBE655400 TLA655366:TLA655400 TUW655366:TUW655400 UES655366:UES655400 UOO655366:UOO655400 UYK655366:UYK655400 VIG655366:VIG655400 VSC655366:VSC655400 WBY655366:WBY655400 WLU655366:WLU655400 WVQ655366:WVQ655400 I720902:I720936 JE720902:JE720936 TA720902:TA720936 ACW720902:ACW720936 AMS720902:AMS720936 AWO720902:AWO720936 BGK720902:BGK720936 BQG720902:BQG720936 CAC720902:CAC720936 CJY720902:CJY720936 CTU720902:CTU720936 DDQ720902:DDQ720936 DNM720902:DNM720936 DXI720902:DXI720936 EHE720902:EHE720936 ERA720902:ERA720936 FAW720902:FAW720936 FKS720902:FKS720936 FUO720902:FUO720936 GEK720902:GEK720936 GOG720902:GOG720936 GYC720902:GYC720936 HHY720902:HHY720936 HRU720902:HRU720936 IBQ720902:IBQ720936 ILM720902:ILM720936 IVI720902:IVI720936 JFE720902:JFE720936 JPA720902:JPA720936 JYW720902:JYW720936 KIS720902:KIS720936 KSO720902:KSO720936 LCK720902:LCK720936 LMG720902:LMG720936 LWC720902:LWC720936 MFY720902:MFY720936 MPU720902:MPU720936 MZQ720902:MZQ720936 NJM720902:NJM720936 NTI720902:NTI720936 ODE720902:ODE720936 ONA720902:ONA720936 OWW720902:OWW720936 PGS720902:PGS720936 PQO720902:PQO720936 QAK720902:QAK720936 QKG720902:QKG720936 QUC720902:QUC720936 RDY720902:RDY720936 RNU720902:RNU720936 RXQ720902:RXQ720936 SHM720902:SHM720936 SRI720902:SRI720936 TBE720902:TBE720936 TLA720902:TLA720936 TUW720902:TUW720936 UES720902:UES720936 UOO720902:UOO720936 UYK720902:UYK720936 VIG720902:VIG720936 VSC720902:VSC720936 WBY720902:WBY720936 WLU720902:WLU720936 WVQ720902:WVQ720936 I786438:I786472 JE786438:JE786472 TA786438:TA786472 ACW786438:ACW786472 AMS786438:AMS786472 AWO786438:AWO786472 BGK786438:BGK786472 BQG786438:BQG786472 CAC786438:CAC786472 CJY786438:CJY786472 CTU786438:CTU786472 DDQ786438:DDQ786472 DNM786438:DNM786472 DXI786438:DXI786472 EHE786438:EHE786472 ERA786438:ERA786472 FAW786438:FAW786472 FKS786438:FKS786472 FUO786438:FUO786472 GEK786438:GEK786472 GOG786438:GOG786472 GYC786438:GYC786472 HHY786438:HHY786472 HRU786438:HRU786472 IBQ786438:IBQ786472 ILM786438:ILM786472 IVI786438:IVI786472 JFE786438:JFE786472 JPA786438:JPA786472 JYW786438:JYW786472 KIS786438:KIS786472 KSO786438:KSO786472 LCK786438:LCK786472 LMG786438:LMG786472 LWC786438:LWC786472 MFY786438:MFY786472 MPU786438:MPU786472 MZQ786438:MZQ786472 NJM786438:NJM786472 NTI786438:NTI786472 ODE786438:ODE786472 ONA786438:ONA786472 OWW786438:OWW786472 PGS786438:PGS786472 PQO786438:PQO786472 QAK786438:QAK786472 QKG786438:QKG786472 QUC786438:QUC786472 RDY786438:RDY786472 RNU786438:RNU786472 RXQ786438:RXQ786472 SHM786438:SHM786472 SRI786438:SRI786472 TBE786438:TBE786472 TLA786438:TLA786472 TUW786438:TUW786472 UES786438:UES786472 UOO786438:UOO786472 UYK786438:UYK786472 VIG786438:VIG786472 VSC786438:VSC786472 WBY786438:WBY786472 WLU786438:WLU786472 WVQ786438:WVQ786472 I851974:I852008 JE851974:JE852008 TA851974:TA852008 ACW851974:ACW852008 AMS851974:AMS852008 AWO851974:AWO852008 BGK851974:BGK852008 BQG851974:BQG852008 CAC851974:CAC852008 CJY851974:CJY852008 CTU851974:CTU852008 DDQ851974:DDQ852008 DNM851974:DNM852008 DXI851974:DXI852008 EHE851974:EHE852008 ERA851974:ERA852008 FAW851974:FAW852008 FKS851974:FKS852008 FUO851974:FUO852008 GEK851974:GEK852008 GOG851974:GOG852008 GYC851974:GYC852008 HHY851974:HHY852008 HRU851974:HRU852008 IBQ851974:IBQ852008 ILM851974:ILM852008 IVI851974:IVI852008 JFE851974:JFE852008 JPA851974:JPA852008 JYW851974:JYW852008 KIS851974:KIS852008 KSO851974:KSO852008 LCK851974:LCK852008 LMG851974:LMG852008 LWC851974:LWC852008 MFY851974:MFY852008 MPU851974:MPU852008 MZQ851974:MZQ852008 NJM851974:NJM852008 NTI851974:NTI852008 ODE851974:ODE852008 ONA851974:ONA852008 OWW851974:OWW852008 PGS851974:PGS852008 PQO851974:PQO852008 QAK851974:QAK852008 QKG851974:QKG852008 QUC851974:QUC852008 RDY851974:RDY852008 RNU851974:RNU852008 RXQ851974:RXQ852008 SHM851974:SHM852008 SRI851974:SRI852008 TBE851974:TBE852008 TLA851974:TLA852008 TUW851974:TUW852008 UES851974:UES852008 UOO851974:UOO852008 UYK851974:UYK852008 VIG851974:VIG852008 VSC851974:VSC852008 WBY851974:WBY852008 WLU851974:WLU852008 WVQ851974:WVQ852008 I917510:I917544 JE917510:JE917544 TA917510:TA917544 ACW917510:ACW917544 AMS917510:AMS917544 AWO917510:AWO917544 BGK917510:BGK917544 BQG917510:BQG917544 CAC917510:CAC917544 CJY917510:CJY917544 CTU917510:CTU917544 DDQ917510:DDQ917544 DNM917510:DNM917544 DXI917510:DXI917544 EHE917510:EHE917544 ERA917510:ERA917544 FAW917510:FAW917544 FKS917510:FKS917544 FUO917510:FUO917544 GEK917510:GEK917544 GOG917510:GOG917544 GYC917510:GYC917544 HHY917510:HHY917544 HRU917510:HRU917544 IBQ917510:IBQ917544 ILM917510:ILM917544 IVI917510:IVI917544 JFE917510:JFE917544 JPA917510:JPA917544 JYW917510:JYW917544 KIS917510:KIS917544 KSO917510:KSO917544 LCK917510:LCK917544 LMG917510:LMG917544 LWC917510:LWC917544 MFY917510:MFY917544 MPU917510:MPU917544 MZQ917510:MZQ917544 NJM917510:NJM917544 NTI917510:NTI917544 ODE917510:ODE917544 ONA917510:ONA917544 OWW917510:OWW917544 PGS917510:PGS917544 PQO917510:PQO917544 QAK917510:QAK917544 QKG917510:QKG917544 QUC917510:QUC917544 RDY917510:RDY917544 RNU917510:RNU917544 RXQ917510:RXQ917544 SHM917510:SHM917544 SRI917510:SRI917544 TBE917510:TBE917544 TLA917510:TLA917544 TUW917510:TUW917544 UES917510:UES917544 UOO917510:UOO917544 UYK917510:UYK917544 VIG917510:VIG917544 VSC917510:VSC917544 WBY917510:WBY917544 WLU917510:WLU917544 WVQ917510:WVQ917544 I983046:I983080 JE983046:JE983080 TA983046:TA983080 ACW983046:ACW983080 AMS983046:AMS983080 AWO983046:AWO983080 BGK983046:BGK983080 BQG983046:BQG983080 CAC983046:CAC983080 CJY983046:CJY983080 CTU983046:CTU983080 DDQ983046:DDQ983080 DNM983046:DNM983080 DXI983046:DXI983080 EHE983046:EHE983080 ERA983046:ERA983080 FAW983046:FAW983080 FKS983046:FKS983080 FUO983046:FUO983080 GEK983046:GEK983080 GOG983046:GOG983080 GYC983046:GYC983080 HHY983046:HHY983080 HRU983046:HRU983080 IBQ983046:IBQ983080 ILM983046:ILM983080 IVI983046:IVI983080 JFE983046:JFE983080 JPA983046:JPA983080 JYW983046:JYW983080 KIS983046:KIS983080 KSO983046:KSO983080 LCK983046:LCK983080 LMG983046:LMG983080 LWC983046:LWC983080 MFY983046:MFY983080 MPU983046:MPU983080 MZQ983046:MZQ983080 NJM983046:NJM983080 NTI983046:NTI983080 ODE983046:ODE983080 ONA983046:ONA983080 OWW983046:OWW983080 PGS983046:PGS983080 PQO983046:PQO983080 QAK983046:QAK983080 QKG983046:QKG983080 QUC983046:QUC983080 RDY983046:RDY983080 RNU983046:RNU983080 RXQ983046:RXQ983080 SHM983046:SHM983080 SRI983046:SRI983080 TBE983046:TBE983080 TLA983046:TLA983080 TUW983046:TUW983080 UES983046:UES983080 UOO983046:UOO983080 UYK983046:UYK983080 VIG983046:VIG983080 VSC983046:VSC983080 WBY983046:WBY983080 WLU983046:WLU983080 WVQ983046:WVQ983080" xr:uid="{3D463CC1-77DA-4E0B-9B89-A39BB98CC904}">
      <formula1>"High,Medium,Low"</formula1>
    </dataValidation>
    <dataValidation type="list" allowBlank="1" showInputMessage="1" showErrorMessage="1" sqref="O6:O40 JK6:JK40 TG6:TG40 ADC6:ADC40 AMY6:AMY40 AWU6:AWU40 BGQ6:BGQ40 BQM6:BQM40 CAI6:CAI40 CKE6:CKE40 CUA6:CUA40 DDW6:DDW40 DNS6:DNS40 DXO6:DXO40 EHK6:EHK40 ERG6:ERG40 FBC6:FBC40 FKY6:FKY40 FUU6:FUU40 GEQ6:GEQ40 GOM6:GOM40 GYI6:GYI40 HIE6:HIE40 HSA6:HSA40 IBW6:IBW40 ILS6:ILS40 IVO6:IVO40 JFK6:JFK40 JPG6:JPG40 JZC6:JZC40 KIY6:KIY40 KSU6:KSU40 LCQ6:LCQ40 LMM6:LMM40 LWI6:LWI40 MGE6:MGE40 MQA6:MQA40 MZW6:MZW40 NJS6:NJS40 NTO6:NTO40 ODK6:ODK40 ONG6:ONG40 OXC6:OXC40 PGY6:PGY40 PQU6:PQU40 QAQ6:QAQ40 QKM6:QKM40 QUI6:QUI40 REE6:REE40 ROA6:ROA40 RXW6:RXW40 SHS6:SHS40 SRO6:SRO40 TBK6:TBK40 TLG6:TLG40 TVC6:TVC40 UEY6:UEY40 UOU6:UOU40 UYQ6:UYQ40 VIM6:VIM40 VSI6:VSI40 WCE6:WCE40 WMA6:WMA40 WVW6:WVW40 O65542:O65576 JK65542:JK65576 TG65542:TG65576 ADC65542:ADC65576 AMY65542:AMY65576 AWU65542:AWU65576 BGQ65542:BGQ65576 BQM65542:BQM65576 CAI65542:CAI65576 CKE65542:CKE65576 CUA65542:CUA65576 DDW65542:DDW65576 DNS65542:DNS65576 DXO65542:DXO65576 EHK65542:EHK65576 ERG65542:ERG65576 FBC65542:FBC65576 FKY65542:FKY65576 FUU65542:FUU65576 GEQ65542:GEQ65576 GOM65542:GOM65576 GYI65542:GYI65576 HIE65542:HIE65576 HSA65542:HSA65576 IBW65542:IBW65576 ILS65542:ILS65576 IVO65542:IVO65576 JFK65542:JFK65576 JPG65542:JPG65576 JZC65542:JZC65576 KIY65542:KIY65576 KSU65542:KSU65576 LCQ65542:LCQ65576 LMM65542:LMM65576 LWI65542:LWI65576 MGE65542:MGE65576 MQA65542:MQA65576 MZW65542:MZW65576 NJS65542:NJS65576 NTO65542:NTO65576 ODK65542:ODK65576 ONG65542:ONG65576 OXC65542:OXC65576 PGY65542:PGY65576 PQU65542:PQU65576 QAQ65542:QAQ65576 QKM65542:QKM65576 QUI65542:QUI65576 REE65542:REE65576 ROA65542:ROA65576 RXW65542:RXW65576 SHS65542:SHS65576 SRO65542:SRO65576 TBK65542:TBK65576 TLG65542:TLG65576 TVC65542:TVC65576 UEY65542:UEY65576 UOU65542:UOU65576 UYQ65542:UYQ65576 VIM65542:VIM65576 VSI65542:VSI65576 WCE65542:WCE65576 WMA65542:WMA65576 WVW65542:WVW65576 O131078:O131112 JK131078:JK131112 TG131078:TG131112 ADC131078:ADC131112 AMY131078:AMY131112 AWU131078:AWU131112 BGQ131078:BGQ131112 BQM131078:BQM131112 CAI131078:CAI131112 CKE131078:CKE131112 CUA131078:CUA131112 DDW131078:DDW131112 DNS131078:DNS131112 DXO131078:DXO131112 EHK131078:EHK131112 ERG131078:ERG131112 FBC131078:FBC131112 FKY131078:FKY131112 FUU131078:FUU131112 GEQ131078:GEQ131112 GOM131078:GOM131112 GYI131078:GYI131112 HIE131078:HIE131112 HSA131078:HSA131112 IBW131078:IBW131112 ILS131078:ILS131112 IVO131078:IVO131112 JFK131078:JFK131112 JPG131078:JPG131112 JZC131078:JZC131112 KIY131078:KIY131112 KSU131078:KSU131112 LCQ131078:LCQ131112 LMM131078:LMM131112 LWI131078:LWI131112 MGE131078:MGE131112 MQA131078:MQA131112 MZW131078:MZW131112 NJS131078:NJS131112 NTO131078:NTO131112 ODK131078:ODK131112 ONG131078:ONG131112 OXC131078:OXC131112 PGY131078:PGY131112 PQU131078:PQU131112 QAQ131078:QAQ131112 QKM131078:QKM131112 QUI131078:QUI131112 REE131078:REE131112 ROA131078:ROA131112 RXW131078:RXW131112 SHS131078:SHS131112 SRO131078:SRO131112 TBK131078:TBK131112 TLG131078:TLG131112 TVC131078:TVC131112 UEY131078:UEY131112 UOU131078:UOU131112 UYQ131078:UYQ131112 VIM131078:VIM131112 VSI131078:VSI131112 WCE131078:WCE131112 WMA131078:WMA131112 WVW131078:WVW131112 O196614:O196648 JK196614:JK196648 TG196614:TG196648 ADC196614:ADC196648 AMY196614:AMY196648 AWU196614:AWU196648 BGQ196614:BGQ196648 BQM196614:BQM196648 CAI196614:CAI196648 CKE196614:CKE196648 CUA196614:CUA196648 DDW196614:DDW196648 DNS196614:DNS196648 DXO196614:DXO196648 EHK196614:EHK196648 ERG196614:ERG196648 FBC196614:FBC196648 FKY196614:FKY196648 FUU196614:FUU196648 GEQ196614:GEQ196648 GOM196614:GOM196648 GYI196614:GYI196648 HIE196614:HIE196648 HSA196614:HSA196648 IBW196614:IBW196648 ILS196614:ILS196648 IVO196614:IVO196648 JFK196614:JFK196648 JPG196614:JPG196648 JZC196614:JZC196648 KIY196614:KIY196648 KSU196614:KSU196648 LCQ196614:LCQ196648 LMM196614:LMM196648 LWI196614:LWI196648 MGE196614:MGE196648 MQA196614:MQA196648 MZW196614:MZW196648 NJS196614:NJS196648 NTO196614:NTO196648 ODK196614:ODK196648 ONG196614:ONG196648 OXC196614:OXC196648 PGY196614:PGY196648 PQU196614:PQU196648 QAQ196614:QAQ196648 QKM196614:QKM196648 QUI196614:QUI196648 REE196614:REE196648 ROA196614:ROA196648 RXW196614:RXW196648 SHS196614:SHS196648 SRO196614:SRO196648 TBK196614:TBK196648 TLG196614:TLG196648 TVC196614:TVC196648 UEY196614:UEY196648 UOU196614:UOU196648 UYQ196614:UYQ196648 VIM196614:VIM196648 VSI196614:VSI196648 WCE196614:WCE196648 WMA196614:WMA196648 WVW196614:WVW196648 O262150:O262184 JK262150:JK262184 TG262150:TG262184 ADC262150:ADC262184 AMY262150:AMY262184 AWU262150:AWU262184 BGQ262150:BGQ262184 BQM262150:BQM262184 CAI262150:CAI262184 CKE262150:CKE262184 CUA262150:CUA262184 DDW262150:DDW262184 DNS262150:DNS262184 DXO262150:DXO262184 EHK262150:EHK262184 ERG262150:ERG262184 FBC262150:FBC262184 FKY262150:FKY262184 FUU262150:FUU262184 GEQ262150:GEQ262184 GOM262150:GOM262184 GYI262150:GYI262184 HIE262150:HIE262184 HSA262150:HSA262184 IBW262150:IBW262184 ILS262150:ILS262184 IVO262150:IVO262184 JFK262150:JFK262184 JPG262150:JPG262184 JZC262150:JZC262184 KIY262150:KIY262184 KSU262150:KSU262184 LCQ262150:LCQ262184 LMM262150:LMM262184 LWI262150:LWI262184 MGE262150:MGE262184 MQA262150:MQA262184 MZW262150:MZW262184 NJS262150:NJS262184 NTO262150:NTO262184 ODK262150:ODK262184 ONG262150:ONG262184 OXC262150:OXC262184 PGY262150:PGY262184 PQU262150:PQU262184 QAQ262150:QAQ262184 QKM262150:QKM262184 QUI262150:QUI262184 REE262150:REE262184 ROA262150:ROA262184 RXW262150:RXW262184 SHS262150:SHS262184 SRO262150:SRO262184 TBK262150:TBK262184 TLG262150:TLG262184 TVC262150:TVC262184 UEY262150:UEY262184 UOU262150:UOU262184 UYQ262150:UYQ262184 VIM262150:VIM262184 VSI262150:VSI262184 WCE262150:WCE262184 WMA262150:WMA262184 WVW262150:WVW262184 O327686:O327720 JK327686:JK327720 TG327686:TG327720 ADC327686:ADC327720 AMY327686:AMY327720 AWU327686:AWU327720 BGQ327686:BGQ327720 BQM327686:BQM327720 CAI327686:CAI327720 CKE327686:CKE327720 CUA327686:CUA327720 DDW327686:DDW327720 DNS327686:DNS327720 DXO327686:DXO327720 EHK327686:EHK327720 ERG327686:ERG327720 FBC327686:FBC327720 FKY327686:FKY327720 FUU327686:FUU327720 GEQ327686:GEQ327720 GOM327686:GOM327720 GYI327686:GYI327720 HIE327686:HIE327720 HSA327686:HSA327720 IBW327686:IBW327720 ILS327686:ILS327720 IVO327686:IVO327720 JFK327686:JFK327720 JPG327686:JPG327720 JZC327686:JZC327720 KIY327686:KIY327720 KSU327686:KSU327720 LCQ327686:LCQ327720 LMM327686:LMM327720 LWI327686:LWI327720 MGE327686:MGE327720 MQA327686:MQA327720 MZW327686:MZW327720 NJS327686:NJS327720 NTO327686:NTO327720 ODK327686:ODK327720 ONG327686:ONG327720 OXC327686:OXC327720 PGY327686:PGY327720 PQU327686:PQU327720 QAQ327686:QAQ327720 QKM327686:QKM327720 QUI327686:QUI327720 REE327686:REE327720 ROA327686:ROA327720 RXW327686:RXW327720 SHS327686:SHS327720 SRO327686:SRO327720 TBK327686:TBK327720 TLG327686:TLG327720 TVC327686:TVC327720 UEY327686:UEY327720 UOU327686:UOU327720 UYQ327686:UYQ327720 VIM327686:VIM327720 VSI327686:VSI327720 WCE327686:WCE327720 WMA327686:WMA327720 WVW327686:WVW327720 O393222:O393256 JK393222:JK393256 TG393222:TG393256 ADC393222:ADC393256 AMY393222:AMY393256 AWU393222:AWU393256 BGQ393222:BGQ393256 BQM393222:BQM393256 CAI393222:CAI393256 CKE393222:CKE393256 CUA393222:CUA393256 DDW393222:DDW393256 DNS393222:DNS393256 DXO393222:DXO393256 EHK393222:EHK393256 ERG393222:ERG393256 FBC393222:FBC393256 FKY393222:FKY393256 FUU393222:FUU393256 GEQ393222:GEQ393256 GOM393222:GOM393256 GYI393222:GYI393256 HIE393222:HIE393256 HSA393222:HSA393256 IBW393222:IBW393256 ILS393222:ILS393256 IVO393222:IVO393256 JFK393222:JFK393256 JPG393222:JPG393256 JZC393222:JZC393256 KIY393222:KIY393256 KSU393222:KSU393256 LCQ393222:LCQ393256 LMM393222:LMM393256 LWI393222:LWI393256 MGE393222:MGE393256 MQA393222:MQA393256 MZW393222:MZW393256 NJS393222:NJS393256 NTO393222:NTO393256 ODK393222:ODK393256 ONG393222:ONG393256 OXC393222:OXC393256 PGY393222:PGY393256 PQU393222:PQU393256 QAQ393222:QAQ393256 QKM393222:QKM393256 QUI393222:QUI393256 REE393222:REE393256 ROA393222:ROA393256 RXW393222:RXW393256 SHS393222:SHS393256 SRO393222:SRO393256 TBK393222:TBK393256 TLG393222:TLG393256 TVC393222:TVC393256 UEY393222:UEY393256 UOU393222:UOU393256 UYQ393222:UYQ393256 VIM393222:VIM393256 VSI393222:VSI393256 WCE393222:WCE393256 WMA393222:WMA393256 WVW393222:WVW393256 O458758:O458792 JK458758:JK458792 TG458758:TG458792 ADC458758:ADC458792 AMY458758:AMY458792 AWU458758:AWU458792 BGQ458758:BGQ458792 BQM458758:BQM458792 CAI458758:CAI458792 CKE458758:CKE458792 CUA458758:CUA458792 DDW458758:DDW458792 DNS458758:DNS458792 DXO458758:DXO458792 EHK458758:EHK458792 ERG458758:ERG458792 FBC458758:FBC458792 FKY458758:FKY458792 FUU458758:FUU458792 GEQ458758:GEQ458792 GOM458758:GOM458792 GYI458758:GYI458792 HIE458758:HIE458792 HSA458758:HSA458792 IBW458758:IBW458792 ILS458758:ILS458792 IVO458758:IVO458792 JFK458758:JFK458792 JPG458758:JPG458792 JZC458758:JZC458792 KIY458758:KIY458792 KSU458758:KSU458792 LCQ458758:LCQ458792 LMM458758:LMM458792 LWI458758:LWI458792 MGE458758:MGE458792 MQA458758:MQA458792 MZW458758:MZW458792 NJS458758:NJS458792 NTO458758:NTO458792 ODK458758:ODK458792 ONG458758:ONG458792 OXC458758:OXC458792 PGY458758:PGY458792 PQU458758:PQU458792 QAQ458758:QAQ458792 QKM458758:QKM458792 QUI458758:QUI458792 REE458758:REE458792 ROA458758:ROA458792 RXW458758:RXW458792 SHS458758:SHS458792 SRO458758:SRO458792 TBK458758:TBK458792 TLG458758:TLG458792 TVC458758:TVC458792 UEY458758:UEY458792 UOU458758:UOU458792 UYQ458758:UYQ458792 VIM458758:VIM458792 VSI458758:VSI458792 WCE458758:WCE458792 WMA458758:WMA458792 WVW458758:WVW458792 O524294:O524328 JK524294:JK524328 TG524294:TG524328 ADC524294:ADC524328 AMY524294:AMY524328 AWU524294:AWU524328 BGQ524294:BGQ524328 BQM524294:BQM524328 CAI524294:CAI524328 CKE524294:CKE524328 CUA524294:CUA524328 DDW524294:DDW524328 DNS524294:DNS524328 DXO524294:DXO524328 EHK524294:EHK524328 ERG524294:ERG524328 FBC524294:FBC524328 FKY524294:FKY524328 FUU524294:FUU524328 GEQ524294:GEQ524328 GOM524294:GOM524328 GYI524294:GYI524328 HIE524294:HIE524328 HSA524294:HSA524328 IBW524294:IBW524328 ILS524294:ILS524328 IVO524294:IVO524328 JFK524294:JFK524328 JPG524294:JPG524328 JZC524294:JZC524328 KIY524294:KIY524328 KSU524294:KSU524328 LCQ524294:LCQ524328 LMM524294:LMM524328 LWI524294:LWI524328 MGE524294:MGE524328 MQA524294:MQA524328 MZW524294:MZW524328 NJS524294:NJS524328 NTO524294:NTO524328 ODK524294:ODK524328 ONG524294:ONG524328 OXC524294:OXC524328 PGY524294:PGY524328 PQU524294:PQU524328 QAQ524294:QAQ524328 QKM524294:QKM524328 QUI524294:QUI524328 REE524294:REE524328 ROA524294:ROA524328 RXW524294:RXW524328 SHS524294:SHS524328 SRO524294:SRO524328 TBK524294:TBK524328 TLG524294:TLG524328 TVC524294:TVC524328 UEY524294:UEY524328 UOU524294:UOU524328 UYQ524294:UYQ524328 VIM524294:VIM524328 VSI524294:VSI524328 WCE524294:WCE524328 WMA524294:WMA524328 WVW524294:WVW524328 O589830:O589864 JK589830:JK589864 TG589830:TG589864 ADC589830:ADC589864 AMY589830:AMY589864 AWU589830:AWU589864 BGQ589830:BGQ589864 BQM589830:BQM589864 CAI589830:CAI589864 CKE589830:CKE589864 CUA589830:CUA589864 DDW589830:DDW589864 DNS589830:DNS589864 DXO589830:DXO589864 EHK589830:EHK589864 ERG589830:ERG589864 FBC589830:FBC589864 FKY589830:FKY589864 FUU589830:FUU589864 GEQ589830:GEQ589864 GOM589830:GOM589864 GYI589830:GYI589864 HIE589830:HIE589864 HSA589830:HSA589864 IBW589830:IBW589864 ILS589830:ILS589864 IVO589830:IVO589864 JFK589830:JFK589864 JPG589830:JPG589864 JZC589830:JZC589864 KIY589830:KIY589864 KSU589830:KSU589864 LCQ589830:LCQ589864 LMM589830:LMM589864 LWI589830:LWI589864 MGE589830:MGE589864 MQA589830:MQA589864 MZW589830:MZW589864 NJS589830:NJS589864 NTO589830:NTO589864 ODK589830:ODK589864 ONG589830:ONG589864 OXC589830:OXC589864 PGY589830:PGY589864 PQU589830:PQU589864 QAQ589830:QAQ589864 QKM589830:QKM589864 QUI589830:QUI589864 REE589830:REE589864 ROA589830:ROA589864 RXW589830:RXW589864 SHS589830:SHS589864 SRO589830:SRO589864 TBK589830:TBK589864 TLG589830:TLG589864 TVC589830:TVC589864 UEY589830:UEY589864 UOU589830:UOU589864 UYQ589830:UYQ589864 VIM589830:VIM589864 VSI589830:VSI589864 WCE589830:WCE589864 WMA589830:WMA589864 WVW589830:WVW589864 O655366:O655400 JK655366:JK655400 TG655366:TG655400 ADC655366:ADC655400 AMY655366:AMY655400 AWU655366:AWU655400 BGQ655366:BGQ655400 BQM655366:BQM655400 CAI655366:CAI655400 CKE655366:CKE655400 CUA655366:CUA655400 DDW655366:DDW655400 DNS655366:DNS655400 DXO655366:DXO655400 EHK655366:EHK655400 ERG655366:ERG655400 FBC655366:FBC655400 FKY655366:FKY655400 FUU655366:FUU655400 GEQ655366:GEQ655400 GOM655366:GOM655400 GYI655366:GYI655400 HIE655366:HIE655400 HSA655366:HSA655400 IBW655366:IBW655400 ILS655366:ILS655400 IVO655366:IVO655400 JFK655366:JFK655400 JPG655366:JPG655400 JZC655366:JZC655400 KIY655366:KIY655400 KSU655366:KSU655400 LCQ655366:LCQ655400 LMM655366:LMM655400 LWI655366:LWI655400 MGE655366:MGE655400 MQA655366:MQA655400 MZW655366:MZW655400 NJS655366:NJS655400 NTO655366:NTO655400 ODK655366:ODK655400 ONG655366:ONG655400 OXC655366:OXC655400 PGY655366:PGY655400 PQU655366:PQU655400 QAQ655366:QAQ655400 QKM655366:QKM655400 QUI655366:QUI655400 REE655366:REE655400 ROA655366:ROA655400 RXW655366:RXW655400 SHS655366:SHS655400 SRO655366:SRO655400 TBK655366:TBK655400 TLG655366:TLG655400 TVC655366:TVC655400 UEY655366:UEY655400 UOU655366:UOU655400 UYQ655366:UYQ655400 VIM655366:VIM655400 VSI655366:VSI655400 WCE655366:WCE655400 WMA655366:WMA655400 WVW655366:WVW655400 O720902:O720936 JK720902:JK720936 TG720902:TG720936 ADC720902:ADC720936 AMY720902:AMY720936 AWU720902:AWU720936 BGQ720902:BGQ720936 BQM720902:BQM720936 CAI720902:CAI720936 CKE720902:CKE720936 CUA720902:CUA720936 DDW720902:DDW720936 DNS720902:DNS720936 DXO720902:DXO720936 EHK720902:EHK720936 ERG720902:ERG720936 FBC720902:FBC720936 FKY720902:FKY720936 FUU720902:FUU720936 GEQ720902:GEQ720936 GOM720902:GOM720936 GYI720902:GYI720936 HIE720902:HIE720936 HSA720902:HSA720936 IBW720902:IBW720936 ILS720902:ILS720936 IVO720902:IVO720936 JFK720902:JFK720936 JPG720902:JPG720936 JZC720902:JZC720936 KIY720902:KIY720936 KSU720902:KSU720936 LCQ720902:LCQ720936 LMM720902:LMM720936 LWI720902:LWI720936 MGE720902:MGE720936 MQA720902:MQA720936 MZW720902:MZW720936 NJS720902:NJS720936 NTO720902:NTO720936 ODK720902:ODK720936 ONG720902:ONG720936 OXC720902:OXC720936 PGY720902:PGY720936 PQU720902:PQU720936 QAQ720902:QAQ720936 QKM720902:QKM720936 QUI720902:QUI720936 REE720902:REE720936 ROA720902:ROA720936 RXW720902:RXW720936 SHS720902:SHS720936 SRO720902:SRO720936 TBK720902:TBK720936 TLG720902:TLG720936 TVC720902:TVC720936 UEY720902:UEY720936 UOU720902:UOU720936 UYQ720902:UYQ720936 VIM720902:VIM720936 VSI720902:VSI720936 WCE720902:WCE720936 WMA720902:WMA720936 WVW720902:WVW720936 O786438:O786472 JK786438:JK786472 TG786438:TG786472 ADC786438:ADC786472 AMY786438:AMY786472 AWU786438:AWU786472 BGQ786438:BGQ786472 BQM786438:BQM786472 CAI786438:CAI786472 CKE786438:CKE786472 CUA786438:CUA786472 DDW786438:DDW786472 DNS786438:DNS786472 DXO786438:DXO786472 EHK786438:EHK786472 ERG786438:ERG786472 FBC786438:FBC786472 FKY786438:FKY786472 FUU786438:FUU786472 GEQ786438:GEQ786472 GOM786438:GOM786472 GYI786438:GYI786472 HIE786438:HIE786472 HSA786438:HSA786472 IBW786438:IBW786472 ILS786438:ILS786472 IVO786438:IVO786472 JFK786438:JFK786472 JPG786438:JPG786472 JZC786438:JZC786472 KIY786438:KIY786472 KSU786438:KSU786472 LCQ786438:LCQ786472 LMM786438:LMM786472 LWI786438:LWI786472 MGE786438:MGE786472 MQA786438:MQA786472 MZW786438:MZW786472 NJS786438:NJS786472 NTO786438:NTO786472 ODK786438:ODK786472 ONG786438:ONG786472 OXC786438:OXC786472 PGY786438:PGY786472 PQU786438:PQU786472 QAQ786438:QAQ786472 QKM786438:QKM786472 QUI786438:QUI786472 REE786438:REE786472 ROA786438:ROA786472 RXW786438:RXW786472 SHS786438:SHS786472 SRO786438:SRO786472 TBK786438:TBK786472 TLG786438:TLG786472 TVC786438:TVC786472 UEY786438:UEY786472 UOU786438:UOU786472 UYQ786438:UYQ786472 VIM786438:VIM786472 VSI786438:VSI786472 WCE786438:WCE786472 WMA786438:WMA786472 WVW786438:WVW786472 O851974:O852008 JK851974:JK852008 TG851974:TG852008 ADC851974:ADC852008 AMY851974:AMY852008 AWU851974:AWU852008 BGQ851974:BGQ852008 BQM851974:BQM852008 CAI851974:CAI852008 CKE851974:CKE852008 CUA851974:CUA852008 DDW851974:DDW852008 DNS851974:DNS852008 DXO851974:DXO852008 EHK851974:EHK852008 ERG851974:ERG852008 FBC851974:FBC852008 FKY851974:FKY852008 FUU851974:FUU852008 GEQ851974:GEQ852008 GOM851974:GOM852008 GYI851974:GYI852008 HIE851974:HIE852008 HSA851974:HSA852008 IBW851974:IBW852008 ILS851974:ILS852008 IVO851974:IVO852008 JFK851974:JFK852008 JPG851974:JPG852008 JZC851974:JZC852008 KIY851974:KIY852008 KSU851974:KSU852008 LCQ851974:LCQ852008 LMM851974:LMM852008 LWI851974:LWI852008 MGE851974:MGE852008 MQA851974:MQA852008 MZW851974:MZW852008 NJS851974:NJS852008 NTO851974:NTO852008 ODK851974:ODK852008 ONG851974:ONG852008 OXC851974:OXC852008 PGY851974:PGY852008 PQU851974:PQU852008 QAQ851974:QAQ852008 QKM851974:QKM852008 QUI851974:QUI852008 REE851974:REE852008 ROA851974:ROA852008 RXW851974:RXW852008 SHS851974:SHS852008 SRO851974:SRO852008 TBK851974:TBK852008 TLG851974:TLG852008 TVC851974:TVC852008 UEY851974:UEY852008 UOU851974:UOU852008 UYQ851974:UYQ852008 VIM851974:VIM852008 VSI851974:VSI852008 WCE851974:WCE852008 WMA851974:WMA852008 WVW851974:WVW852008 O917510:O917544 JK917510:JK917544 TG917510:TG917544 ADC917510:ADC917544 AMY917510:AMY917544 AWU917510:AWU917544 BGQ917510:BGQ917544 BQM917510:BQM917544 CAI917510:CAI917544 CKE917510:CKE917544 CUA917510:CUA917544 DDW917510:DDW917544 DNS917510:DNS917544 DXO917510:DXO917544 EHK917510:EHK917544 ERG917510:ERG917544 FBC917510:FBC917544 FKY917510:FKY917544 FUU917510:FUU917544 GEQ917510:GEQ917544 GOM917510:GOM917544 GYI917510:GYI917544 HIE917510:HIE917544 HSA917510:HSA917544 IBW917510:IBW917544 ILS917510:ILS917544 IVO917510:IVO917544 JFK917510:JFK917544 JPG917510:JPG917544 JZC917510:JZC917544 KIY917510:KIY917544 KSU917510:KSU917544 LCQ917510:LCQ917544 LMM917510:LMM917544 LWI917510:LWI917544 MGE917510:MGE917544 MQA917510:MQA917544 MZW917510:MZW917544 NJS917510:NJS917544 NTO917510:NTO917544 ODK917510:ODK917544 ONG917510:ONG917544 OXC917510:OXC917544 PGY917510:PGY917544 PQU917510:PQU917544 QAQ917510:QAQ917544 QKM917510:QKM917544 QUI917510:QUI917544 REE917510:REE917544 ROA917510:ROA917544 RXW917510:RXW917544 SHS917510:SHS917544 SRO917510:SRO917544 TBK917510:TBK917544 TLG917510:TLG917544 TVC917510:TVC917544 UEY917510:UEY917544 UOU917510:UOU917544 UYQ917510:UYQ917544 VIM917510:VIM917544 VSI917510:VSI917544 WCE917510:WCE917544 WMA917510:WMA917544 WVW917510:WVW917544 O983046:O983080 JK983046:JK983080 TG983046:TG983080 ADC983046:ADC983080 AMY983046:AMY983080 AWU983046:AWU983080 BGQ983046:BGQ983080 BQM983046:BQM983080 CAI983046:CAI983080 CKE983046:CKE983080 CUA983046:CUA983080 DDW983046:DDW983080 DNS983046:DNS983080 DXO983046:DXO983080 EHK983046:EHK983080 ERG983046:ERG983080 FBC983046:FBC983080 FKY983046:FKY983080 FUU983046:FUU983080 GEQ983046:GEQ983080 GOM983046:GOM983080 GYI983046:GYI983080 HIE983046:HIE983080 HSA983046:HSA983080 IBW983046:IBW983080 ILS983046:ILS983080 IVO983046:IVO983080 JFK983046:JFK983080 JPG983046:JPG983080 JZC983046:JZC983080 KIY983046:KIY983080 KSU983046:KSU983080 LCQ983046:LCQ983080 LMM983046:LMM983080 LWI983046:LWI983080 MGE983046:MGE983080 MQA983046:MQA983080 MZW983046:MZW983080 NJS983046:NJS983080 NTO983046:NTO983080 ODK983046:ODK983080 ONG983046:ONG983080 OXC983046:OXC983080 PGY983046:PGY983080 PQU983046:PQU983080 QAQ983046:QAQ983080 QKM983046:QKM983080 QUI983046:QUI983080 REE983046:REE983080 ROA983046:ROA983080 RXW983046:RXW983080 SHS983046:SHS983080 SRO983046:SRO983080 TBK983046:TBK983080 TLG983046:TLG983080 TVC983046:TVC983080 UEY983046:UEY983080 UOU983046:UOU983080 UYQ983046:UYQ983080 VIM983046:VIM983080 VSI983046:VSI983080 WCE983046:WCE983080 WMA983046:WMA983080 WVW983046:WVW983080" xr:uid="{07AFFDB1-57B8-4E49-A6BC-80A1353FAF40}">
      <formula1>STATUS</formula1>
    </dataValidation>
    <dataValidation type="list" allowBlank="1" showInputMessage="1" showErrorMessage="1" sqref="H6:H40 JD6:JD40 SZ6:SZ40 ACV6:ACV40 AMR6:AMR40 AWN6:AWN40 BGJ6:BGJ40 BQF6:BQF40 CAB6:CAB40 CJX6:CJX40 CTT6:CTT40 DDP6:DDP40 DNL6:DNL40 DXH6:DXH40 EHD6:EHD40 EQZ6:EQZ40 FAV6:FAV40 FKR6:FKR40 FUN6:FUN40 GEJ6:GEJ40 GOF6:GOF40 GYB6:GYB40 HHX6:HHX40 HRT6:HRT40 IBP6:IBP40 ILL6:ILL40 IVH6:IVH40 JFD6:JFD40 JOZ6:JOZ40 JYV6:JYV40 KIR6:KIR40 KSN6:KSN40 LCJ6:LCJ40 LMF6:LMF40 LWB6:LWB40 MFX6:MFX40 MPT6:MPT40 MZP6:MZP40 NJL6:NJL40 NTH6:NTH40 ODD6:ODD40 OMZ6:OMZ40 OWV6:OWV40 PGR6:PGR40 PQN6:PQN40 QAJ6:QAJ40 QKF6:QKF40 QUB6:QUB40 RDX6:RDX40 RNT6:RNT40 RXP6:RXP40 SHL6:SHL40 SRH6:SRH40 TBD6:TBD40 TKZ6:TKZ40 TUV6:TUV40 UER6:UER40 UON6:UON40 UYJ6:UYJ40 VIF6:VIF40 VSB6:VSB40 WBX6:WBX40 WLT6:WLT40 WVP6:WVP40 H65542:H65576 JD65542:JD65576 SZ65542:SZ65576 ACV65542:ACV65576 AMR65542:AMR65576 AWN65542:AWN65576 BGJ65542:BGJ65576 BQF65542:BQF65576 CAB65542:CAB65576 CJX65542:CJX65576 CTT65542:CTT65576 DDP65542:DDP65576 DNL65542:DNL65576 DXH65542:DXH65576 EHD65542:EHD65576 EQZ65542:EQZ65576 FAV65542:FAV65576 FKR65542:FKR65576 FUN65542:FUN65576 GEJ65542:GEJ65576 GOF65542:GOF65576 GYB65542:GYB65576 HHX65542:HHX65576 HRT65542:HRT65576 IBP65542:IBP65576 ILL65542:ILL65576 IVH65542:IVH65576 JFD65542:JFD65576 JOZ65542:JOZ65576 JYV65542:JYV65576 KIR65542:KIR65576 KSN65542:KSN65576 LCJ65542:LCJ65576 LMF65542:LMF65576 LWB65542:LWB65576 MFX65542:MFX65576 MPT65542:MPT65576 MZP65542:MZP65576 NJL65542:NJL65576 NTH65542:NTH65576 ODD65542:ODD65576 OMZ65542:OMZ65576 OWV65542:OWV65576 PGR65542:PGR65576 PQN65542:PQN65576 QAJ65542:QAJ65576 QKF65542:QKF65576 QUB65542:QUB65576 RDX65542:RDX65576 RNT65542:RNT65576 RXP65542:RXP65576 SHL65542:SHL65576 SRH65542:SRH65576 TBD65542:TBD65576 TKZ65542:TKZ65576 TUV65542:TUV65576 UER65542:UER65576 UON65542:UON65576 UYJ65542:UYJ65576 VIF65542:VIF65576 VSB65542:VSB65576 WBX65542:WBX65576 WLT65542:WLT65576 WVP65542:WVP65576 H131078:H131112 JD131078:JD131112 SZ131078:SZ131112 ACV131078:ACV131112 AMR131078:AMR131112 AWN131078:AWN131112 BGJ131078:BGJ131112 BQF131078:BQF131112 CAB131078:CAB131112 CJX131078:CJX131112 CTT131078:CTT131112 DDP131078:DDP131112 DNL131078:DNL131112 DXH131078:DXH131112 EHD131078:EHD131112 EQZ131078:EQZ131112 FAV131078:FAV131112 FKR131078:FKR131112 FUN131078:FUN131112 GEJ131078:GEJ131112 GOF131078:GOF131112 GYB131078:GYB131112 HHX131078:HHX131112 HRT131078:HRT131112 IBP131078:IBP131112 ILL131078:ILL131112 IVH131078:IVH131112 JFD131078:JFD131112 JOZ131078:JOZ131112 JYV131078:JYV131112 KIR131078:KIR131112 KSN131078:KSN131112 LCJ131078:LCJ131112 LMF131078:LMF131112 LWB131078:LWB131112 MFX131078:MFX131112 MPT131078:MPT131112 MZP131078:MZP131112 NJL131078:NJL131112 NTH131078:NTH131112 ODD131078:ODD131112 OMZ131078:OMZ131112 OWV131078:OWV131112 PGR131078:PGR131112 PQN131078:PQN131112 QAJ131078:QAJ131112 QKF131078:QKF131112 QUB131078:QUB131112 RDX131078:RDX131112 RNT131078:RNT131112 RXP131078:RXP131112 SHL131078:SHL131112 SRH131078:SRH131112 TBD131078:TBD131112 TKZ131078:TKZ131112 TUV131078:TUV131112 UER131078:UER131112 UON131078:UON131112 UYJ131078:UYJ131112 VIF131078:VIF131112 VSB131078:VSB131112 WBX131078:WBX131112 WLT131078:WLT131112 WVP131078:WVP131112 H196614:H196648 JD196614:JD196648 SZ196614:SZ196648 ACV196614:ACV196648 AMR196614:AMR196648 AWN196614:AWN196648 BGJ196614:BGJ196648 BQF196614:BQF196648 CAB196614:CAB196648 CJX196614:CJX196648 CTT196614:CTT196648 DDP196614:DDP196648 DNL196614:DNL196648 DXH196614:DXH196648 EHD196614:EHD196648 EQZ196614:EQZ196648 FAV196614:FAV196648 FKR196614:FKR196648 FUN196614:FUN196648 GEJ196614:GEJ196648 GOF196614:GOF196648 GYB196614:GYB196648 HHX196614:HHX196648 HRT196614:HRT196648 IBP196614:IBP196648 ILL196614:ILL196648 IVH196614:IVH196648 JFD196614:JFD196648 JOZ196614:JOZ196648 JYV196614:JYV196648 KIR196614:KIR196648 KSN196614:KSN196648 LCJ196614:LCJ196648 LMF196614:LMF196648 LWB196614:LWB196648 MFX196614:MFX196648 MPT196614:MPT196648 MZP196614:MZP196648 NJL196614:NJL196648 NTH196614:NTH196648 ODD196614:ODD196648 OMZ196614:OMZ196648 OWV196614:OWV196648 PGR196614:PGR196648 PQN196614:PQN196648 QAJ196614:QAJ196648 QKF196614:QKF196648 QUB196614:QUB196648 RDX196614:RDX196648 RNT196614:RNT196648 RXP196614:RXP196648 SHL196614:SHL196648 SRH196614:SRH196648 TBD196614:TBD196648 TKZ196614:TKZ196648 TUV196614:TUV196648 UER196614:UER196648 UON196614:UON196648 UYJ196614:UYJ196648 VIF196614:VIF196648 VSB196614:VSB196648 WBX196614:WBX196648 WLT196614:WLT196648 WVP196614:WVP196648 H262150:H262184 JD262150:JD262184 SZ262150:SZ262184 ACV262150:ACV262184 AMR262150:AMR262184 AWN262150:AWN262184 BGJ262150:BGJ262184 BQF262150:BQF262184 CAB262150:CAB262184 CJX262150:CJX262184 CTT262150:CTT262184 DDP262150:DDP262184 DNL262150:DNL262184 DXH262150:DXH262184 EHD262150:EHD262184 EQZ262150:EQZ262184 FAV262150:FAV262184 FKR262150:FKR262184 FUN262150:FUN262184 GEJ262150:GEJ262184 GOF262150:GOF262184 GYB262150:GYB262184 HHX262150:HHX262184 HRT262150:HRT262184 IBP262150:IBP262184 ILL262150:ILL262184 IVH262150:IVH262184 JFD262150:JFD262184 JOZ262150:JOZ262184 JYV262150:JYV262184 KIR262150:KIR262184 KSN262150:KSN262184 LCJ262150:LCJ262184 LMF262150:LMF262184 LWB262150:LWB262184 MFX262150:MFX262184 MPT262150:MPT262184 MZP262150:MZP262184 NJL262150:NJL262184 NTH262150:NTH262184 ODD262150:ODD262184 OMZ262150:OMZ262184 OWV262150:OWV262184 PGR262150:PGR262184 PQN262150:PQN262184 QAJ262150:QAJ262184 QKF262150:QKF262184 QUB262150:QUB262184 RDX262150:RDX262184 RNT262150:RNT262184 RXP262150:RXP262184 SHL262150:SHL262184 SRH262150:SRH262184 TBD262150:TBD262184 TKZ262150:TKZ262184 TUV262150:TUV262184 UER262150:UER262184 UON262150:UON262184 UYJ262150:UYJ262184 VIF262150:VIF262184 VSB262150:VSB262184 WBX262150:WBX262184 WLT262150:WLT262184 WVP262150:WVP262184 H327686:H327720 JD327686:JD327720 SZ327686:SZ327720 ACV327686:ACV327720 AMR327686:AMR327720 AWN327686:AWN327720 BGJ327686:BGJ327720 BQF327686:BQF327720 CAB327686:CAB327720 CJX327686:CJX327720 CTT327686:CTT327720 DDP327686:DDP327720 DNL327686:DNL327720 DXH327686:DXH327720 EHD327686:EHD327720 EQZ327686:EQZ327720 FAV327686:FAV327720 FKR327686:FKR327720 FUN327686:FUN327720 GEJ327686:GEJ327720 GOF327686:GOF327720 GYB327686:GYB327720 HHX327686:HHX327720 HRT327686:HRT327720 IBP327686:IBP327720 ILL327686:ILL327720 IVH327686:IVH327720 JFD327686:JFD327720 JOZ327686:JOZ327720 JYV327686:JYV327720 KIR327686:KIR327720 KSN327686:KSN327720 LCJ327686:LCJ327720 LMF327686:LMF327720 LWB327686:LWB327720 MFX327686:MFX327720 MPT327686:MPT327720 MZP327686:MZP327720 NJL327686:NJL327720 NTH327686:NTH327720 ODD327686:ODD327720 OMZ327686:OMZ327720 OWV327686:OWV327720 PGR327686:PGR327720 PQN327686:PQN327720 QAJ327686:QAJ327720 QKF327686:QKF327720 QUB327686:QUB327720 RDX327686:RDX327720 RNT327686:RNT327720 RXP327686:RXP327720 SHL327686:SHL327720 SRH327686:SRH327720 TBD327686:TBD327720 TKZ327686:TKZ327720 TUV327686:TUV327720 UER327686:UER327720 UON327686:UON327720 UYJ327686:UYJ327720 VIF327686:VIF327720 VSB327686:VSB327720 WBX327686:WBX327720 WLT327686:WLT327720 WVP327686:WVP327720 H393222:H393256 JD393222:JD393256 SZ393222:SZ393256 ACV393222:ACV393256 AMR393222:AMR393256 AWN393222:AWN393256 BGJ393222:BGJ393256 BQF393222:BQF393256 CAB393222:CAB393256 CJX393222:CJX393256 CTT393222:CTT393256 DDP393222:DDP393256 DNL393222:DNL393256 DXH393222:DXH393256 EHD393222:EHD393256 EQZ393222:EQZ393256 FAV393222:FAV393256 FKR393222:FKR393256 FUN393222:FUN393256 GEJ393222:GEJ393256 GOF393222:GOF393256 GYB393222:GYB393256 HHX393222:HHX393256 HRT393222:HRT393256 IBP393222:IBP393256 ILL393222:ILL393256 IVH393222:IVH393256 JFD393222:JFD393256 JOZ393222:JOZ393256 JYV393222:JYV393256 KIR393222:KIR393256 KSN393222:KSN393256 LCJ393222:LCJ393256 LMF393222:LMF393256 LWB393222:LWB393256 MFX393222:MFX393256 MPT393222:MPT393256 MZP393222:MZP393256 NJL393222:NJL393256 NTH393222:NTH393256 ODD393222:ODD393256 OMZ393222:OMZ393256 OWV393222:OWV393256 PGR393222:PGR393256 PQN393222:PQN393256 QAJ393222:QAJ393256 QKF393222:QKF393256 QUB393222:QUB393256 RDX393222:RDX393256 RNT393222:RNT393256 RXP393222:RXP393256 SHL393222:SHL393256 SRH393222:SRH393256 TBD393222:TBD393256 TKZ393222:TKZ393256 TUV393222:TUV393256 UER393222:UER393256 UON393222:UON393256 UYJ393222:UYJ393256 VIF393222:VIF393256 VSB393222:VSB393256 WBX393222:WBX393256 WLT393222:WLT393256 WVP393222:WVP393256 H458758:H458792 JD458758:JD458792 SZ458758:SZ458792 ACV458758:ACV458792 AMR458758:AMR458792 AWN458758:AWN458792 BGJ458758:BGJ458792 BQF458758:BQF458792 CAB458758:CAB458792 CJX458758:CJX458792 CTT458758:CTT458792 DDP458758:DDP458792 DNL458758:DNL458792 DXH458758:DXH458792 EHD458758:EHD458792 EQZ458758:EQZ458792 FAV458758:FAV458792 FKR458758:FKR458792 FUN458758:FUN458792 GEJ458758:GEJ458792 GOF458758:GOF458792 GYB458758:GYB458792 HHX458758:HHX458792 HRT458758:HRT458792 IBP458758:IBP458792 ILL458758:ILL458792 IVH458758:IVH458792 JFD458758:JFD458792 JOZ458758:JOZ458792 JYV458758:JYV458792 KIR458758:KIR458792 KSN458758:KSN458792 LCJ458758:LCJ458792 LMF458758:LMF458792 LWB458758:LWB458792 MFX458758:MFX458792 MPT458758:MPT458792 MZP458758:MZP458792 NJL458758:NJL458792 NTH458758:NTH458792 ODD458758:ODD458792 OMZ458758:OMZ458792 OWV458758:OWV458792 PGR458758:PGR458792 PQN458758:PQN458792 QAJ458758:QAJ458792 QKF458758:QKF458792 QUB458758:QUB458792 RDX458758:RDX458792 RNT458758:RNT458792 RXP458758:RXP458792 SHL458758:SHL458792 SRH458758:SRH458792 TBD458758:TBD458792 TKZ458758:TKZ458792 TUV458758:TUV458792 UER458758:UER458792 UON458758:UON458792 UYJ458758:UYJ458792 VIF458758:VIF458792 VSB458758:VSB458792 WBX458758:WBX458792 WLT458758:WLT458792 WVP458758:WVP458792 H524294:H524328 JD524294:JD524328 SZ524294:SZ524328 ACV524294:ACV524328 AMR524294:AMR524328 AWN524294:AWN524328 BGJ524294:BGJ524328 BQF524294:BQF524328 CAB524294:CAB524328 CJX524294:CJX524328 CTT524294:CTT524328 DDP524294:DDP524328 DNL524294:DNL524328 DXH524294:DXH524328 EHD524294:EHD524328 EQZ524294:EQZ524328 FAV524294:FAV524328 FKR524294:FKR524328 FUN524294:FUN524328 GEJ524294:GEJ524328 GOF524294:GOF524328 GYB524294:GYB524328 HHX524294:HHX524328 HRT524294:HRT524328 IBP524294:IBP524328 ILL524294:ILL524328 IVH524294:IVH524328 JFD524294:JFD524328 JOZ524294:JOZ524328 JYV524294:JYV524328 KIR524294:KIR524328 KSN524294:KSN524328 LCJ524294:LCJ524328 LMF524294:LMF524328 LWB524294:LWB524328 MFX524294:MFX524328 MPT524294:MPT524328 MZP524294:MZP524328 NJL524294:NJL524328 NTH524294:NTH524328 ODD524294:ODD524328 OMZ524294:OMZ524328 OWV524294:OWV524328 PGR524294:PGR524328 PQN524294:PQN524328 QAJ524294:QAJ524328 QKF524294:QKF524328 QUB524294:QUB524328 RDX524294:RDX524328 RNT524294:RNT524328 RXP524294:RXP524328 SHL524294:SHL524328 SRH524294:SRH524328 TBD524294:TBD524328 TKZ524294:TKZ524328 TUV524294:TUV524328 UER524294:UER524328 UON524294:UON524328 UYJ524294:UYJ524328 VIF524294:VIF524328 VSB524294:VSB524328 WBX524294:WBX524328 WLT524294:WLT524328 WVP524294:WVP524328 H589830:H589864 JD589830:JD589864 SZ589830:SZ589864 ACV589830:ACV589864 AMR589830:AMR589864 AWN589830:AWN589864 BGJ589830:BGJ589864 BQF589830:BQF589864 CAB589830:CAB589864 CJX589830:CJX589864 CTT589830:CTT589864 DDP589830:DDP589864 DNL589830:DNL589864 DXH589830:DXH589864 EHD589830:EHD589864 EQZ589830:EQZ589864 FAV589830:FAV589864 FKR589830:FKR589864 FUN589830:FUN589864 GEJ589830:GEJ589864 GOF589830:GOF589864 GYB589830:GYB589864 HHX589830:HHX589864 HRT589830:HRT589864 IBP589830:IBP589864 ILL589830:ILL589864 IVH589830:IVH589864 JFD589830:JFD589864 JOZ589830:JOZ589864 JYV589830:JYV589864 KIR589830:KIR589864 KSN589830:KSN589864 LCJ589830:LCJ589864 LMF589830:LMF589864 LWB589830:LWB589864 MFX589830:MFX589864 MPT589830:MPT589864 MZP589830:MZP589864 NJL589830:NJL589864 NTH589830:NTH589864 ODD589830:ODD589864 OMZ589830:OMZ589864 OWV589830:OWV589864 PGR589830:PGR589864 PQN589830:PQN589864 QAJ589830:QAJ589864 QKF589830:QKF589864 QUB589830:QUB589864 RDX589830:RDX589864 RNT589830:RNT589864 RXP589830:RXP589864 SHL589830:SHL589864 SRH589830:SRH589864 TBD589830:TBD589864 TKZ589830:TKZ589864 TUV589830:TUV589864 UER589830:UER589864 UON589830:UON589864 UYJ589830:UYJ589864 VIF589830:VIF589864 VSB589830:VSB589864 WBX589830:WBX589864 WLT589830:WLT589864 WVP589830:WVP589864 H655366:H655400 JD655366:JD655400 SZ655366:SZ655400 ACV655366:ACV655400 AMR655366:AMR655400 AWN655366:AWN655400 BGJ655366:BGJ655400 BQF655366:BQF655400 CAB655366:CAB655400 CJX655366:CJX655400 CTT655366:CTT655400 DDP655366:DDP655400 DNL655366:DNL655400 DXH655366:DXH655400 EHD655366:EHD655400 EQZ655366:EQZ655400 FAV655366:FAV655400 FKR655366:FKR655400 FUN655366:FUN655400 GEJ655366:GEJ655400 GOF655366:GOF655400 GYB655366:GYB655400 HHX655366:HHX655400 HRT655366:HRT655400 IBP655366:IBP655400 ILL655366:ILL655400 IVH655366:IVH655400 JFD655366:JFD655400 JOZ655366:JOZ655400 JYV655366:JYV655400 KIR655366:KIR655400 KSN655366:KSN655400 LCJ655366:LCJ655400 LMF655366:LMF655400 LWB655366:LWB655400 MFX655366:MFX655400 MPT655366:MPT655400 MZP655366:MZP655400 NJL655366:NJL655400 NTH655366:NTH655400 ODD655366:ODD655400 OMZ655366:OMZ655400 OWV655366:OWV655400 PGR655366:PGR655400 PQN655366:PQN655400 QAJ655366:QAJ655400 QKF655366:QKF655400 QUB655366:QUB655400 RDX655366:RDX655400 RNT655366:RNT655400 RXP655366:RXP655400 SHL655366:SHL655400 SRH655366:SRH655400 TBD655366:TBD655400 TKZ655366:TKZ655400 TUV655366:TUV655400 UER655366:UER655400 UON655366:UON655400 UYJ655366:UYJ655400 VIF655366:VIF655400 VSB655366:VSB655400 WBX655366:WBX655400 WLT655366:WLT655400 WVP655366:WVP655400 H720902:H720936 JD720902:JD720936 SZ720902:SZ720936 ACV720902:ACV720936 AMR720902:AMR720936 AWN720902:AWN720936 BGJ720902:BGJ720936 BQF720902:BQF720936 CAB720902:CAB720936 CJX720902:CJX720936 CTT720902:CTT720936 DDP720902:DDP720936 DNL720902:DNL720936 DXH720902:DXH720936 EHD720902:EHD720936 EQZ720902:EQZ720936 FAV720902:FAV720936 FKR720902:FKR720936 FUN720902:FUN720936 GEJ720902:GEJ720936 GOF720902:GOF720936 GYB720902:GYB720936 HHX720902:HHX720936 HRT720902:HRT720936 IBP720902:IBP720936 ILL720902:ILL720936 IVH720902:IVH720936 JFD720902:JFD720936 JOZ720902:JOZ720936 JYV720902:JYV720936 KIR720902:KIR720936 KSN720902:KSN720936 LCJ720902:LCJ720936 LMF720902:LMF720936 LWB720902:LWB720936 MFX720902:MFX720936 MPT720902:MPT720936 MZP720902:MZP720936 NJL720902:NJL720936 NTH720902:NTH720936 ODD720902:ODD720936 OMZ720902:OMZ720936 OWV720902:OWV720936 PGR720902:PGR720936 PQN720902:PQN720936 QAJ720902:QAJ720936 QKF720902:QKF720936 QUB720902:QUB720936 RDX720902:RDX720936 RNT720902:RNT720936 RXP720902:RXP720936 SHL720902:SHL720936 SRH720902:SRH720936 TBD720902:TBD720936 TKZ720902:TKZ720936 TUV720902:TUV720936 UER720902:UER720936 UON720902:UON720936 UYJ720902:UYJ720936 VIF720902:VIF720936 VSB720902:VSB720936 WBX720902:WBX720936 WLT720902:WLT720936 WVP720902:WVP720936 H786438:H786472 JD786438:JD786472 SZ786438:SZ786472 ACV786438:ACV786472 AMR786438:AMR786472 AWN786438:AWN786472 BGJ786438:BGJ786472 BQF786438:BQF786472 CAB786438:CAB786472 CJX786438:CJX786472 CTT786438:CTT786472 DDP786438:DDP786472 DNL786438:DNL786472 DXH786438:DXH786472 EHD786438:EHD786472 EQZ786438:EQZ786472 FAV786438:FAV786472 FKR786438:FKR786472 FUN786438:FUN786472 GEJ786438:GEJ786472 GOF786438:GOF786472 GYB786438:GYB786472 HHX786438:HHX786472 HRT786438:HRT786472 IBP786438:IBP786472 ILL786438:ILL786472 IVH786438:IVH786472 JFD786438:JFD786472 JOZ786438:JOZ786472 JYV786438:JYV786472 KIR786438:KIR786472 KSN786438:KSN786472 LCJ786438:LCJ786472 LMF786438:LMF786472 LWB786438:LWB786472 MFX786438:MFX786472 MPT786438:MPT786472 MZP786438:MZP786472 NJL786438:NJL786472 NTH786438:NTH786472 ODD786438:ODD786472 OMZ786438:OMZ786472 OWV786438:OWV786472 PGR786438:PGR786472 PQN786438:PQN786472 QAJ786438:QAJ786472 QKF786438:QKF786472 QUB786438:QUB786472 RDX786438:RDX786472 RNT786438:RNT786472 RXP786438:RXP786472 SHL786438:SHL786472 SRH786438:SRH786472 TBD786438:TBD786472 TKZ786438:TKZ786472 TUV786438:TUV786472 UER786438:UER786472 UON786438:UON786472 UYJ786438:UYJ786472 VIF786438:VIF786472 VSB786438:VSB786472 WBX786438:WBX786472 WLT786438:WLT786472 WVP786438:WVP786472 H851974:H852008 JD851974:JD852008 SZ851974:SZ852008 ACV851974:ACV852008 AMR851974:AMR852008 AWN851974:AWN852008 BGJ851974:BGJ852008 BQF851974:BQF852008 CAB851974:CAB852008 CJX851974:CJX852008 CTT851974:CTT852008 DDP851974:DDP852008 DNL851974:DNL852008 DXH851974:DXH852008 EHD851974:EHD852008 EQZ851974:EQZ852008 FAV851974:FAV852008 FKR851974:FKR852008 FUN851974:FUN852008 GEJ851974:GEJ852008 GOF851974:GOF852008 GYB851974:GYB852008 HHX851974:HHX852008 HRT851974:HRT852008 IBP851974:IBP852008 ILL851974:ILL852008 IVH851974:IVH852008 JFD851974:JFD852008 JOZ851974:JOZ852008 JYV851974:JYV852008 KIR851974:KIR852008 KSN851974:KSN852008 LCJ851974:LCJ852008 LMF851974:LMF852008 LWB851974:LWB852008 MFX851974:MFX852008 MPT851974:MPT852008 MZP851974:MZP852008 NJL851974:NJL852008 NTH851974:NTH852008 ODD851974:ODD852008 OMZ851974:OMZ852008 OWV851974:OWV852008 PGR851974:PGR852008 PQN851974:PQN852008 QAJ851974:QAJ852008 QKF851974:QKF852008 QUB851974:QUB852008 RDX851974:RDX852008 RNT851974:RNT852008 RXP851974:RXP852008 SHL851974:SHL852008 SRH851974:SRH852008 TBD851974:TBD852008 TKZ851974:TKZ852008 TUV851974:TUV852008 UER851974:UER852008 UON851974:UON852008 UYJ851974:UYJ852008 VIF851974:VIF852008 VSB851974:VSB852008 WBX851974:WBX852008 WLT851974:WLT852008 WVP851974:WVP852008 H917510:H917544 JD917510:JD917544 SZ917510:SZ917544 ACV917510:ACV917544 AMR917510:AMR917544 AWN917510:AWN917544 BGJ917510:BGJ917544 BQF917510:BQF917544 CAB917510:CAB917544 CJX917510:CJX917544 CTT917510:CTT917544 DDP917510:DDP917544 DNL917510:DNL917544 DXH917510:DXH917544 EHD917510:EHD917544 EQZ917510:EQZ917544 FAV917510:FAV917544 FKR917510:FKR917544 FUN917510:FUN917544 GEJ917510:GEJ917544 GOF917510:GOF917544 GYB917510:GYB917544 HHX917510:HHX917544 HRT917510:HRT917544 IBP917510:IBP917544 ILL917510:ILL917544 IVH917510:IVH917544 JFD917510:JFD917544 JOZ917510:JOZ917544 JYV917510:JYV917544 KIR917510:KIR917544 KSN917510:KSN917544 LCJ917510:LCJ917544 LMF917510:LMF917544 LWB917510:LWB917544 MFX917510:MFX917544 MPT917510:MPT917544 MZP917510:MZP917544 NJL917510:NJL917544 NTH917510:NTH917544 ODD917510:ODD917544 OMZ917510:OMZ917544 OWV917510:OWV917544 PGR917510:PGR917544 PQN917510:PQN917544 QAJ917510:QAJ917544 QKF917510:QKF917544 QUB917510:QUB917544 RDX917510:RDX917544 RNT917510:RNT917544 RXP917510:RXP917544 SHL917510:SHL917544 SRH917510:SRH917544 TBD917510:TBD917544 TKZ917510:TKZ917544 TUV917510:TUV917544 UER917510:UER917544 UON917510:UON917544 UYJ917510:UYJ917544 VIF917510:VIF917544 VSB917510:VSB917544 WBX917510:WBX917544 WLT917510:WLT917544 WVP917510:WVP917544 H983046:H983080 JD983046:JD983080 SZ983046:SZ983080 ACV983046:ACV983080 AMR983046:AMR983080 AWN983046:AWN983080 BGJ983046:BGJ983080 BQF983046:BQF983080 CAB983046:CAB983080 CJX983046:CJX983080 CTT983046:CTT983080 DDP983046:DDP983080 DNL983046:DNL983080 DXH983046:DXH983080 EHD983046:EHD983080 EQZ983046:EQZ983080 FAV983046:FAV983080 FKR983046:FKR983080 FUN983046:FUN983080 GEJ983046:GEJ983080 GOF983046:GOF983080 GYB983046:GYB983080 HHX983046:HHX983080 HRT983046:HRT983080 IBP983046:IBP983080 ILL983046:ILL983080 IVH983046:IVH983080 JFD983046:JFD983080 JOZ983046:JOZ983080 JYV983046:JYV983080 KIR983046:KIR983080 KSN983046:KSN983080 LCJ983046:LCJ983080 LMF983046:LMF983080 LWB983046:LWB983080 MFX983046:MFX983080 MPT983046:MPT983080 MZP983046:MZP983080 NJL983046:NJL983080 NTH983046:NTH983080 ODD983046:ODD983080 OMZ983046:OMZ983080 OWV983046:OWV983080 PGR983046:PGR983080 PQN983046:PQN983080 QAJ983046:QAJ983080 QKF983046:QKF983080 QUB983046:QUB983080 RDX983046:RDX983080 RNT983046:RNT983080 RXP983046:RXP983080 SHL983046:SHL983080 SRH983046:SRH983080 TBD983046:TBD983080 TKZ983046:TKZ983080 TUV983046:TUV983080 UER983046:UER983080 UON983046:UON983080 UYJ983046:UYJ983080 VIF983046:VIF983080 VSB983046:VSB983080 WBX983046:WBX983080 WLT983046:WLT983080 WVP983046:WVP983080" xr:uid="{F5C062FA-5B42-4BEF-9340-78915C7FA409}">
      <formula1>"High, Medium, Low"</formula1>
    </dataValidation>
    <dataValidation type="list" allowBlank="1" showInputMessage="1" showErrorMessage="1" sqref="F6:F40 JB6:JB40 SX6:SX40 ACT6:ACT40 AMP6:AMP40 AWL6:AWL40 BGH6:BGH40 BQD6:BQD40 BZZ6:BZZ40 CJV6:CJV40 CTR6:CTR40 DDN6:DDN40 DNJ6:DNJ40 DXF6:DXF40 EHB6:EHB40 EQX6:EQX40 FAT6:FAT40 FKP6:FKP40 FUL6:FUL40 GEH6:GEH40 GOD6:GOD40 GXZ6:GXZ40 HHV6:HHV40 HRR6:HRR40 IBN6:IBN40 ILJ6:ILJ40 IVF6:IVF40 JFB6:JFB40 JOX6:JOX40 JYT6:JYT40 KIP6:KIP40 KSL6:KSL40 LCH6:LCH40 LMD6:LMD40 LVZ6:LVZ40 MFV6:MFV40 MPR6:MPR40 MZN6:MZN40 NJJ6:NJJ40 NTF6:NTF40 ODB6:ODB40 OMX6:OMX40 OWT6:OWT40 PGP6:PGP40 PQL6:PQL40 QAH6:QAH40 QKD6:QKD40 QTZ6:QTZ40 RDV6:RDV40 RNR6:RNR40 RXN6:RXN40 SHJ6:SHJ40 SRF6:SRF40 TBB6:TBB40 TKX6:TKX40 TUT6:TUT40 UEP6:UEP40 UOL6:UOL40 UYH6:UYH40 VID6:VID40 VRZ6:VRZ40 WBV6:WBV40 WLR6:WLR40 WVN6:WVN40 F65542:F65576 JB65542:JB65576 SX65542:SX65576 ACT65542:ACT65576 AMP65542:AMP65576 AWL65542:AWL65576 BGH65542:BGH65576 BQD65542:BQD65576 BZZ65542:BZZ65576 CJV65542:CJV65576 CTR65542:CTR65576 DDN65542:DDN65576 DNJ65542:DNJ65576 DXF65542:DXF65576 EHB65542:EHB65576 EQX65542:EQX65576 FAT65542:FAT65576 FKP65542:FKP65576 FUL65542:FUL65576 GEH65542:GEH65576 GOD65542:GOD65576 GXZ65542:GXZ65576 HHV65542:HHV65576 HRR65542:HRR65576 IBN65542:IBN65576 ILJ65542:ILJ65576 IVF65542:IVF65576 JFB65542:JFB65576 JOX65542:JOX65576 JYT65542:JYT65576 KIP65542:KIP65576 KSL65542:KSL65576 LCH65542:LCH65576 LMD65542:LMD65576 LVZ65542:LVZ65576 MFV65542:MFV65576 MPR65542:MPR65576 MZN65542:MZN65576 NJJ65542:NJJ65576 NTF65542:NTF65576 ODB65542:ODB65576 OMX65542:OMX65576 OWT65542:OWT65576 PGP65542:PGP65576 PQL65542:PQL65576 QAH65542:QAH65576 QKD65542:QKD65576 QTZ65542:QTZ65576 RDV65542:RDV65576 RNR65542:RNR65576 RXN65542:RXN65576 SHJ65542:SHJ65576 SRF65542:SRF65576 TBB65542:TBB65576 TKX65542:TKX65576 TUT65542:TUT65576 UEP65542:UEP65576 UOL65542:UOL65576 UYH65542:UYH65576 VID65542:VID65576 VRZ65542:VRZ65576 WBV65542:WBV65576 WLR65542:WLR65576 WVN65542:WVN65576 F131078:F131112 JB131078:JB131112 SX131078:SX131112 ACT131078:ACT131112 AMP131078:AMP131112 AWL131078:AWL131112 BGH131078:BGH131112 BQD131078:BQD131112 BZZ131078:BZZ131112 CJV131078:CJV131112 CTR131078:CTR131112 DDN131078:DDN131112 DNJ131078:DNJ131112 DXF131078:DXF131112 EHB131078:EHB131112 EQX131078:EQX131112 FAT131078:FAT131112 FKP131078:FKP131112 FUL131078:FUL131112 GEH131078:GEH131112 GOD131078:GOD131112 GXZ131078:GXZ131112 HHV131078:HHV131112 HRR131078:HRR131112 IBN131078:IBN131112 ILJ131078:ILJ131112 IVF131078:IVF131112 JFB131078:JFB131112 JOX131078:JOX131112 JYT131078:JYT131112 KIP131078:KIP131112 KSL131078:KSL131112 LCH131078:LCH131112 LMD131078:LMD131112 LVZ131078:LVZ131112 MFV131078:MFV131112 MPR131078:MPR131112 MZN131078:MZN131112 NJJ131078:NJJ131112 NTF131078:NTF131112 ODB131078:ODB131112 OMX131078:OMX131112 OWT131078:OWT131112 PGP131078:PGP131112 PQL131078:PQL131112 QAH131078:QAH131112 QKD131078:QKD131112 QTZ131078:QTZ131112 RDV131078:RDV131112 RNR131078:RNR131112 RXN131078:RXN131112 SHJ131078:SHJ131112 SRF131078:SRF131112 TBB131078:TBB131112 TKX131078:TKX131112 TUT131078:TUT131112 UEP131078:UEP131112 UOL131078:UOL131112 UYH131078:UYH131112 VID131078:VID131112 VRZ131078:VRZ131112 WBV131078:WBV131112 WLR131078:WLR131112 WVN131078:WVN131112 F196614:F196648 JB196614:JB196648 SX196614:SX196648 ACT196614:ACT196648 AMP196614:AMP196648 AWL196614:AWL196648 BGH196614:BGH196648 BQD196614:BQD196648 BZZ196614:BZZ196648 CJV196614:CJV196648 CTR196614:CTR196648 DDN196614:DDN196648 DNJ196614:DNJ196648 DXF196614:DXF196648 EHB196614:EHB196648 EQX196614:EQX196648 FAT196614:FAT196648 FKP196614:FKP196648 FUL196614:FUL196648 GEH196614:GEH196648 GOD196614:GOD196648 GXZ196614:GXZ196648 HHV196614:HHV196648 HRR196614:HRR196648 IBN196614:IBN196648 ILJ196614:ILJ196648 IVF196614:IVF196648 JFB196614:JFB196648 JOX196614:JOX196648 JYT196614:JYT196648 KIP196614:KIP196648 KSL196614:KSL196648 LCH196614:LCH196648 LMD196614:LMD196648 LVZ196614:LVZ196648 MFV196614:MFV196648 MPR196614:MPR196648 MZN196614:MZN196648 NJJ196614:NJJ196648 NTF196614:NTF196648 ODB196614:ODB196648 OMX196614:OMX196648 OWT196614:OWT196648 PGP196614:PGP196648 PQL196614:PQL196648 QAH196614:QAH196648 QKD196614:QKD196648 QTZ196614:QTZ196648 RDV196614:RDV196648 RNR196614:RNR196648 RXN196614:RXN196648 SHJ196614:SHJ196648 SRF196614:SRF196648 TBB196614:TBB196648 TKX196614:TKX196648 TUT196614:TUT196648 UEP196614:UEP196648 UOL196614:UOL196648 UYH196614:UYH196648 VID196614:VID196648 VRZ196614:VRZ196648 WBV196614:WBV196648 WLR196614:WLR196648 WVN196614:WVN196648 F262150:F262184 JB262150:JB262184 SX262150:SX262184 ACT262150:ACT262184 AMP262150:AMP262184 AWL262150:AWL262184 BGH262150:BGH262184 BQD262150:BQD262184 BZZ262150:BZZ262184 CJV262150:CJV262184 CTR262150:CTR262184 DDN262150:DDN262184 DNJ262150:DNJ262184 DXF262150:DXF262184 EHB262150:EHB262184 EQX262150:EQX262184 FAT262150:FAT262184 FKP262150:FKP262184 FUL262150:FUL262184 GEH262150:GEH262184 GOD262150:GOD262184 GXZ262150:GXZ262184 HHV262150:HHV262184 HRR262150:HRR262184 IBN262150:IBN262184 ILJ262150:ILJ262184 IVF262150:IVF262184 JFB262150:JFB262184 JOX262150:JOX262184 JYT262150:JYT262184 KIP262150:KIP262184 KSL262150:KSL262184 LCH262150:LCH262184 LMD262150:LMD262184 LVZ262150:LVZ262184 MFV262150:MFV262184 MPR262150:MPR262184 MZN262150:MZN262184 NJJ262150:NJJ262184 NTF262150:NTF262184 ODB262150:ODB262184 OMX262150:OMX262184 OWT262150:OWT262184 PGP262150:PGP262184 PQL262150:PQL262184 QAH262150:QAH262184 QKD262150:QKD262184 QTZ262150:QTZ262184 RDV262150:RDV262184 RNR262150:RNR262184 RXN262150:RXN262184 SHJ262150:SHJ262184 SRF262150:SRF262184 TBB262150:TBB262184 TKX262150:TKX262184 TUT262150:TUT262184 UEP262150:UEP262184 UOL262150:UOL262184 UYH262150:UYH262184 VID262150:VID262184 VRZ262150:VRZ262184 WBV262150:WBV262184 WLR262150:WLR262184 WVN262150:WVN262184 F327686:F327720 JB327686:JB327720 SX327686:SX327720 ACT327686:ACT327720 AMP327686:AMP327720 AWL327686:AWL327720 BGH327686:BGH327720 BQD327686:BQD327720 BZZ327686:BZZ327720 CJV327686:CJV327720 CTR327686:CTR327720 DDN327686:DDN327720 DNJ327686:DNJ327720 DXF327686:DXF327720 EHB327686:EHB327720 EQX327686:EQX327720 FAT327686:FAT327720 FKP327686:FKP327720 FUL327686:FUL327720 GEH327686:GEH327720 GOD327686:GOD327720 GXZ327686:GXZ327720 HHV327686:HHV327720 HRR327686:HRR327720 IBN327686:IBN327720 ILJ327686:ILJ327720 IVF327686:IVF327720 JFB327686:JFB327720 JOX327686:JOX327720 JYT327686:JYT327720 KIP327686:KIP327720 KSL327686:KSL327720 LCH327686:LCH327720 LMD327686:LMD327720 LVZ327686:LVZ327720 MFV327686:MFV327720 MPR327686:MPR327720 MZN327686:MZN327720 NJJ327686:NJJ327720 NTF327686:NTF327720 ODB327686:ODB327720 OMX327686:OMX327720 OWT327686:OWT327720 PGP327686:PGP327720 PQL327686:PQL327720 QAH327686:QAH327720 QKD327686:QKD327720 QTZ327686:QTZ327720 RDV327686:RDV327720 RNR327686:RNR327720 RXN327686:RXN327720 SHJ327686:SHJ327720 SRF327686:SRF327720 TBB327686:TBB327720 TKX327686:TKX327720 TUT327686:TUT327720 UEP327686:UEP327720 UOL327686:UOL327720 UYH327686:UYH327720 VID327686:VID327720 VRZ327686:VRZ327720 WBV327686:WBV327720 WLR327686:WLR327720 WVN327686:WVN327720 F393222:F393256 JB393222:JB393256 SX393222:SX393256 ACT393222:ACT393256 AMP393222:AMP393256 AWL393222:AWL393256 BGH393222:BGH393256 BQD393222:BQD393256 BZZ393222:BZZ393256 CJV393222:CJV393256 CTR393222:CTR393256 DDN393222:DDN393256 DNJ393222:DNJ393256 DXF393222:DXF393256 EHB393222:EHB393256 EQX393222:EQX393256 FAT393222:FAT393256 FKP393222:FKP393256 FUL393222:FUL393256 GEH393222:GEH393256 GOD393222:GOD393256 GXZ393222:GXZ393256 HHV393222:HHV393256 HRR393222:HRR393256 IBN393222:IBN393256 ILJ393222:ILJ393256 IVF393222:IVF393256 JFB393222:JFB393256 JOX393222:JOX393256 JYT393222:JYT393256 KIP393222:KIP393256 KSL393222:KSL393256 LCH393222:LCH393256 LMD393222:LMD393256 LVZ393222:LVZ393256 MFV393222:MFV393256 MPR393222:MPR393256 MZN393222:MZN393256 NJJ393222:NJJ393256 NTF393222:NTF393256 ODB393222:ODB393256 OMX393222:OMX393256 OWT393222:OWT393256 PGP393222:PGP393256 PQL393222:PQL393256 QAH393222:QAH393256 QKD393222:QKD393256 QTZ393222:QTZ393256 RDV393222:RDV393256 RNR393222:RNR393256 RXN393222:RXN393256 SHJ393222:SHJ393256 SRF393222:SRF393256 TBB393222:TBB393256 TKX393222:TKX393256 TUT393222:TUT393256 UEP393222:UEP393256 UOL393222:UOL393256 UYH393222:UYH393256 VID393222:VID393256 VRZ393222:VRZ393256 WBV393222:WBV393256 WLR393222:WLR393256 WVN393222:WVN393256 F458758:F458792 JB458758:JB458792 SX458758:SX458792 ACT458758:ACT458792 AMP458758:AMP458792 AWL458758:AWL458792 BGH458758:BGH458792 BQD458758:BQD458792 BZZ458758:BZZ458792 CJV458758:CJV458792 CTR458758:CTR458792 DDN458758:DDN458792 DNJ458758:DNJ458792 DXF458758:DXF458792 EHB458758:EHB458792 EQX458758:EQX458792 FAT458758:FAT458792 FKP458758:FKP458792 FUL458758:FUL458792 GEH458758:GEH458792 GOD458758:GOD458792 GXZ458758:GXZ458792 HHV458758:HHV458792 HRR458758:HRR458792 IBN458758:IBN458792 ILJ458758:ILJ458792 IVF458758:IVF458792 JFB458758:JFB458792 JOX458758:JOX458792 JYT458758:JYT458792 KIP458758:KIP458792 KSL458758:KSL458792 LCH458758:LCH458792 LMD458758:LMD458792 LVZ458758:LVZ458792 MFV458758:MFV458792 MPR458758:MPR458792 MZN458758:MZN458792 NJJ458758:NJJ458792 NTF458758:NTF458792 ODB458758:ODB458792 OMX458758:OMX458792 OWT458758:OWT458792 PGP458758:PGP458792 PQL458758:PQL458792 QAH458758:QAH458792 QKD458758:QKD458792 QTZ458758:QTZ458792 RDV458758:RDV458792 RNR458758:RNR458792 RXN458758:RXN458792 SHJ458758:SHJ458792 SRF458758:SRF458792 TBB458758:TBB458792 TKX458758:TKX458792 TUT458758:TUT458792 UEP458758:UEP458792 UOL458758:UOL458792 UYH458758:UYH458792 VID458758:VID458792 VRZ458758:VRZ458792 WBV458758:WBV458792 WLR458758:WLR458792 WVN458758:WVN458792 F524294:F524328 JB524294:JB524328 SX524294:SX524328 ACT524294:ACT524328 AMP524294:AMP524328 AWL524294:AWL524328 BGH524294:BGH524328 BQD524294:BQD524328 BZZ524294:BZZ524328 CJV524294:CJV524328 CTR524294:CTR524328 DDN524294:DDN524328 DNJ524294:DNJ524328 DXF524294:DXF524328 EHB524294:EHB524328 EQX524294:EQX524328 FAT524294:FAT524328 FKP524294:FKP524328 FUL524294:FUL524328 GEH524294:GEH524328 GOD524294:GOD524328 GXZ524294:GXZ524328 HHV524294:HHV524328 HRR524294:HRR524328 IBN524294:IBN524328 ILJ524294:ILJ524328 IVF524294:IVF524328 JFB524294:JFB524328 JOX524294:JOX524328 JYT524294:JYT524328 KIP524294:KIP524328 KSL524294:KSL524328 LCH524294:LCH524328 LMD524294:LMD524328 LVZ524294:LVZ524328 MFV524294:MFV524328 MPR524294:MPR524328 MZN524294:MZN524328 NJJ524294:NJJ524328 NTF524294:NTF524328 ODB524294:ODB524328 OMX524294:OMX524328 OWT524294:OWT524328 PGP524294:PGP524328 PQL524294:PQL524328 QAH524294:QAH524328 QKD524294:QKD524328 QTZ524294:QTZ524328 RDV524294:RDV524328 RNR524294:RNR524328 RXN524294:RXN524328 SHJ524294:SHJ524328 SRF524294:SRF524328 TBB524294:TBB524328 TKX524294:TKX524328 TUT524294:TUT524328 UEP524294:UEP524328 UOL524294:UOL524328 UYH524294:UYH524328 VID524294:VID524328 VRZ524294:VRZ524328 WBV524294:WBV524328 WLR524294:WLR524328 WVN524294:WVN524328 F589830:F589864 JB589830:JB589864 SX589830:SX589864 ACT589830:ACT589864 AMP589830:AMP589864 AWL589830:AWL589864 BGH589830:BGH589864 BQD589830:BQD589864 BZZ589830:BZZ589864 CJV589830:CJV589864 CTR589830:CTR589864 DDN589830:DDN589864 DNJ589830:DNJ589864 DXF589830:DXF589864 EHB589830:EHB589864 EQX589830:EQX589864 FAT589830:FAT589864 FKP589830:FKP589864 FUL589830:FUL589864 GEH589830:GEH589864 GOD589830:GOD589864 GXZ589830:GXZ589864 HHV589830:HHV589864 HRR589830:HRR589864 IBN589830:IBN589864 ILJ589830:ILJ589864 IVF589830:IVF589864 JFB589830:JFB589864 JOX589830:JOX589864 JYT589830:JYT589864 KIP589830:KIP589864 KSL589830:KSL589864 LCH589830:LCH589864 LMD589830:LMD589864 LVZ589830:LVZ589864 MFV589830:MFV589864 MPR589830:MPR589864 MZN589830:MZN589864 NJJ589830:NJJ589864 NTF589830:NTF589864 ODB589830:ODB589864 OMX589830:OMX589864 OWT589830:OWT589864 PGP589830:PGP589864 PQL589830:PQL589864 QAH589830:QAH589864 QKD589830:QKD589864 QTZ589830:QTZ589864 RDV589830:RDV589864 RNR589830:RNR589864 RXN589830:RXN589864 SHJ589830:SHJ589864 SRF589830:SRF589864 TBB589830:TBB589864 TKX589830:TKX589864 TUT589830:TUT589864 UEP589830:UEP589864 UOL589830:UOL589864 UYH589830:UYH589864 VID589830:VID589864 VRZ589830:VRZ589864 WBV589830:WBV589864 WLR589830:WLR589864 WVN589830:WVN589864 F655366:F655400 JB655366:JB655400 SX655366:SX655400 ACT655366:ACT655400 AMP655366:AMP655400 AWL655366:AWL655400 BGH655366:BGH655400 BQD655366:BQD655400 BZZ655366:BZZ655400 CJV655366:CJV655400 CTR655366:CTR655400 DDN655366:DDN655400 DNJ655366:DNJ655400 DXF655366:DXF655400 EHB655366:EHB655400 EQX655366:EQX655400 FAT655366:FAT655400 FKP655366:FKP655400 FUL655366:FUL655400 GEH655366:GEH655400 GOD655366:GOD655400 GXZ655366:GXZ655400 HHV655366:HHV655400 HRR655366:HRR655400 IBN655366:IBN655400 ILJ655366:ILJ655400 IVF655366:IVF655400 JFB655366:JFB655400 JOX655366:JOX655400 JYT655366:JYT655400 KIP655366:KIP655400 KSL655366:KSL655400 LCH655366:LCH655400 LMD655366:LMD655400 LVZ655366:LVZ655400 MFV655366:MFV655400 MPR655366:MPR655400 MZN655366:MZN655400 NJJ655366:NJJ655400 NTF655366:NTF655400 ODB655366:ODB655400 OMX655366:OMX655400 OWT655366:OWT655400 PGP655366:PGP655400 PQL655366:PQL655400 QAH655366:QAH655400 QKD655366:QKD655400 QTZ655366:QTZ655400 RDV655366:RDV655400 RNR655366:RNR655400 RXN655366:RXN655400 SHJ655366:SHJ655400 SRF655366:SRF655400 TBB655366:TBB655400 TKX655366:TKX655400 TUT655366:TUT655400 UEP655366:UEP655400 UOL655366:UOL655400 UYH655366:UYH655400 VID655366:VID655400 VRZ655366:VRZ655400 WBV655366:WBV655400 WLR655366:WLR655400 WVN655366:WVN655400 F720902:F720936 JB720902:JB720936 SX720902:SX720936 ACT720902:ACT720936 AMP720902:AMP720936 AWL720902:AWL720936 BGH720902:BGH720936 BQD720902:BQD720936 BZZ720902:BZZ720936 CJV720902:CJV720936 CTR720902:CTR720936 DDN720902:DDN720936 DNJ720902:DNJ720936 DXF720902:DXF720936 EHB720902:EHB720936 EQX720902:EQX720936 FAT720902:FAT720936 FKP720902:FKP720936 FUL720902:FUL720936 GEH720902:GEH720936 GOD720902:GOD720936 GXZ720902:GXZ720936 HHV720902:HHV720936 HRR720902:HRR720936 IBN720902:IBN720936 ILJ720902:ILJ720936 IVF720902:IVF720936 JFB720902:JFB720936 JOX720902:JOX720936 JYT720902:JYT720936 KIP720902:KIP720936 KSL720902:KSL720936 LCH720902:LCH720936 LMD720902:LMD720936 LVZ720902:LVZ720936 MFV720902:MFV720936 MPR720902:MPR720936 MZN720902:MZN720936 NJJ720902:NJJ720936 NTF720902:NTF720936 ODB720902:ODB720936 OMX720902:OMX720936 OWT720902:OWT720936 PGP720902:PGP720936 PQL720902:PQL720936 QAH720902:QAH720936 QKD720902:QKD720936 QTZ720902:QTZ720936 RDV720902:RDV720936 RNR720902:RNR720936 RXN720902:RXN720936 SHJ720902:SHJ720936 SRF720902:SRF720936 TBB720902:TBB720936 TKX720902:TKX720936 TUT720902:TUT720936 UEP720902:UEP720936 UOL720902:UOL720936 UYH720902:UYH720936 VID720902:VID720936 VRZ720902:VRZ720936 WBV720902:WBV720936 WLR720902:WLR720936 WVN720902:WVN720936 F786438:F786472 JB786438:JB786472 SX786438:SX786472 ACT786438:ACT786472 AMP786438:AMP786472 AWL786438:AWL786472 BGH786438:BGH786472 BQD786438:BQD786472 BZZ786438:BZZ786472 CJV786438:CJV786472 CTR786438:CTR786472 DDN786438:DDN786472 DNJ786438:DNJ786472 DXF786438:DXF786472 EHB786438:EHB786472 EQX786438:EQX786472 FAT786438:FAT786472 FKP786438:FKP786472 FUL786438:FUL786472 GEH786438:GEH786472 GOD786438:GOD786472 GXZ786438:GXZ786472 HHV786438:HHV786472 HRR786438:HRR786472 IBN786438:IBN786472 ILJ786438:ILJ786472 IVF786438:IVF786472 JFB786438:JFB786472 JOX786438:JOX786472 JYT786438:JYT786472 KIP786438:KIP786472 KSL786438:KSL786472 LCH786438:LCH786472 LMD786438:LMD786472 LVZ786438:LVZ786472 MFV786438:MFV786472 MPR786438:MPR786472 MZN786438:MZN786472 NJJ786438:NJJ786472 NTF786438:NTF786472 ODB786438:ODB786472 OMX786438:OMX786472 OWT786438:OWT786472 PGP786438:PGP786472 PQL786438:PQL786472 QAH786438:QAH786472 QKD786438:QKD786472 QTZ786438:QTZ786472 RDV786438:RDV786472 RNR786438:RNR786472 RXN786438:RXN786472 SHJ786438:SHJ786472 SRF786438:SRF786472 TBB786438:TBB786472 TKX786438:TKX786472 TUT786438:TUT786472 UEP786438:UEP786472 UOL786438:UOL786472 UYH786438:UYH786472 VID786438:VID786472 VRZ786438:VRZ786472 WBV786438:WBV786472 WLR786438:WLR786472 WVN786438:WVN786472 F851974:F852008 JB851974:JB852008 SX851974:SX852008 ACT851974:ACT852008 AMP851974:AMP852008 AWL851974:AWL852008 BGH851974:BGH852008 BQD851974:BQD852008 BZZ851974:BZZ852008 CJV851974:CJV852008 CTR851974:CTR852008 DDN851974:DDN852008 DNJ851974:DNJ852008 DXF851974:DXF852008 EHB851974:EHB852008 EQX851974:EQX852008 FAT851974:FAT852008 FKP851974:FKP852008 FUL851974:FUL852008 GEH851974:GEH852008 GOD851974:GOD852008 GXZ851974:GXZ852008 HHV851974:HHV852008 HRR851974:HRR852008 IBN851974:IBN852008 ILJ851974:ILJ852008 IVF851974:IVF852008 JFB851974:JFB852008 JOX851974:JOX852008 JYT851974:JYT852008 KIP851974:KIP852008 KSL851974:KSL852008 LCH851974:LCH852008 LMD851974:LMD852008 LVZ851974:LVZ852008 MFV851974:MFV852008 MPR851974:MPR852008 MZN851974:MZN852008 NJJ851974:NJJ852008 NTF851974:NTF852008 ODB851974:ODB852008 OMX851974:OMX852008 OWT851974:OWT852008 PGP851974:PGP852008 PQL851974:PQL852008 QAH851974:QAH852008 QKD851974:QKD852008 QTZ851974:QTZ852008 RDV851974:RDV852008 RNR851974:RNR852008 RXN851974:RXN852008 SHJ851974:SHJ852008 SRF851974:SRF852008 TBB851974:TBB852008 TKX851974:TKX852008 TUT851974:TUT852008 UEP851974:UEP852008 UOL851974:UOL852008 UYH851974:UYH852008 VID851974:VID852008 VRZ851974:VRZ852008 WBV851974:WBV852008 WLR851974:WLR852008 WVN851974:WVN852008 F917510:F917544 JB917510:JB917544 SX917510:SX917544 ACT917510:ACT917544 AMP917510:AMP917544 AWL917510:AWL917544 BGH917510:BGH917544 BQD917510:BQD917544 BZZ917510:BZZ917544 CJV917510:CJV917544 CTR917510:CTR917544 DDN917510:DDN917544 DNJ917510:DNJ917544 DXF917510:DXF917544 EHB917510:EHB917544 EQX917510:EQX917544 FAT917510:FAT917544 FKP917510:FKP917544 FUL917510:FUL917544 GEH917510:GEH917544 GOD917510:GOD917544 GXZ917510:GXZ917544 HHV917510:HHV917544 HRR917510:HRR917544 IBN917510:IBN917544 ILJ917510:ILJ917544 IVF917510:IVF917544 JFB917510:JFB917544 JOX917510:JOX917544 JYT917510:JYT917544 KIP917510:KIP917544 KSL917510:KSL917544 LCH917510:LCH917544 LMD917510:LMD917544 LVZ917510:LVZ917544 MFV917510:MFV917544 MPR917510:MPR917544 MZN917510:MZN917544 NJJ917510:NJJ917544 NTF917510:NTF917544 ODB917510:ODB917544 OMX917510:OMX917544 OWT917510:OWT917544 PGP917510:PGP917544 PQL917510:PQL917544 QAH917510:QAH917544 QKD917510:QKD917544 QTZ917510:QTZ917544 RDV917510:RDV917544 RNR917510:RNR917544 RXN917510:RXN917544 SHJ917510:SHJ917544 SRF917510:SRF917544 TBB917510:TBB917544 TKX917510:TKX917544 TUT917510:TUT917544 UEP917510:UEP917544 UOL917510:UOL917544 UYH917510:UYH917544 VID917510:VID917544 VRZ917510:VRZ917544 WBV917510:WBV917544 WLR917510:WLR917544 WVN917510:WVN917544 F983046:F983080 JB983046:JB983080 SX983046:SX983080 ACT983046:ACT983080 AMP983046:AMP983080 AWL983046:AWL983080 BGH983046:BGH983080 BQD983046:BQD983080 BZZ983046:BZZ983080 CJV983046:CJV983080 CTR983046:CTR983080 DDN983046:DDN983080 DNJ983046:DNJ983080 DXF983046:DXF983080 EHB983046:EHB983080 EQX983046:EQX983080 FAT983046:FAT983080 FKP983046:FKP983080 FUL983046:FUL983080 GEH983046:GEH983080 GOD983046:GOD983080 GXZ983046:GXZ983080 HHV983046:HHV983080 HRR983046:HRR983080 IBN983046:IBN983080 ILJ983046:ILJ983080 IVF983046:IVF983080 JFB983046:JFB983080 JOX983046:JOX983080 JYT983046:JYT983080 KIP983046:KIP983080 KSL983046:KSL983080 LCH983046:LCH983080 LMD983046:LMD983080 LVZ983046:LVZ983080 MFV983046:MFV983080 MPR983046:MPR983080 MZN983046:MZN983080 NJJ983046:NJJ983080 NTF983046:NTF983080 ODB983046:ODB983080 OMX983046:OMX983080 OWT983046:OWT983080 PGP983046:PGP983080 PQL983046:PQL983080 QAH983046:QAH983080 QKD983046:QKD983080 QTZ983046:QTZ983080 RDV983046:RDV983080 RNR983046:RNR983080 RXN983046:RXN983080 SHJ983046:SHJ983080 SRF983046:SRF983080 TBB983046:TBB983080 TKX983046:TKX983080 TUT983046:TUT983080 UEP983046:UEP983080 UOL983046:UOL983080 UYH983046:UYH983080 VID983046:VID983080 VRZ983046:VRZ983080 WBV983046:WBV983080 WLR983046:WLR983080 WVN983046:WVN983080" xr:uid="{69BA82D1-90D2-4025-BB81-F0470E920189}">
      <formula1>category</formula1>
    </dataValidation>
    <dataValidation type="list" allowBlank="1" showInputMessage="1" showErrorMessage="1" sqref="E6:E40 JA6:JA40 SW6:SW40 ACS6:ACS40 AMO6:AMO40 AWK6:AWK40 BGG6:BGG40 BQC6:BQC40 BZY6:BZY40 CJU6:CJU40 CTQ6:CTQ40 DDM6:DDM40 DNI6:DNI40 DXE6:DXE40 EHA6:EHA40 EQW6:EQW40 FAS6:FAS40 FKO6:FKO40 FUK6:FUK40 GEG6:GEG40 GOC6:GOC40 GXY6:GXY40 HHU6:HHU40 HRQ6:HRQ40 IBM6:IBM40 ILI6:ILI40 IVE6:IVE40 JFA6:JFA40 JOW6:JOW40 JYS6:JYS40 KIO6:KIO40 KSK6:KSK40 LCG6:LCG40 LMC6:LMC40 LVY6:LVY40 MFU6:MFU40 MPQ6:MPQ40 MZM6:MZM40 NJI6:NJI40 NTE6:NTE40 ODA6:ODA40 OMW6:OMW40 OWS6:OWS40 PGO6:PGO40 PQK6:PQK40 QAG6:QAG40 QKC6:QKC40 QTY6:QTY40 RDU6:RDU40 RNQ6:RNQ40 RXM6:RXM40 SHI6:SHI40 SRE6:SRE40 TBA6:TBA40 TKW6:TKW40 TUS6:TUS40 UEO6:UEO40 UOK6:UOK40 UYG6:UYG40 VIC6:VIC40 VRY6:VRY40 WBU6:WBU40 WLQ6:WLQ40 WVM6:WVM40 E65542:E65576 JA65542:JA65576 SW65542:SW65576 ACS65542:ACS65576 AMO65542:AMO65576 AWK65542:AWK65576 BGG65542:BGG65576 BQC65542:BQC65576 BZY65542:BZY65576 CJU65542:CJU65576 CTQ65542:CTQ65576 DDM65542:DDM65576 DNI65542:DNI65576 DXE65542:DXE65576 EHA65542:EHA65576 EQW65542:EQW65576 FAS65542:FAS65576 FKO65542:FKO65576 FUK65542:FUK65576 GEG65542:GEG65576 GOC65542:GOC65576 GXY65542:GXY65576 HHU65542:HHU65576 HRQ65542:HRQ65576 IBM65542:IBM65576 ILI65542:ILI65576 IVE65542:IVE65576 JFA65542:JFA65576 JOW65542:JOW65576 JYS65542:JYS65576 KIO65542:KIO65576 KSK65542:KSK65576 LCG65542:LCG65576 LMC65542:LMC65576 LVY65542:LVY65576 MFU65542:MFU65576 MPQ65542:MPQ65576 MZM65542:MZM65576 NJI65542:NJI65576 NTE65542:NTE65576 ODA65542:ODA65576 OMW65542:OMW65576 OWS65542:OWS65576 PGO65542:PGO65576 PQK65542:PQK65576 QAG65542:QAG65576 QKC65542:QKC65576 QTY65542:QTY65576 RDU65542:RDU65576 RNQ65542:RNQ65576 RXM65542:RXM65576 SHI65542:SHI65576 SRE65542:SRE65576 TBA65542:TBA65576 TKW65542:TKW65576 TUS65542:TUS65576 UEO65542:UEO65576 UOK65542:UOK65576 UYG65542:UYG65576 VIC65542:VIC65576 VRY65542:VRY65576 WBU65542:WBU65576 WLQ65542:WLQ65576 WVM65542:WVM65576 E131078:E131112 JA131078:JA131112 SW131078:SW131112 ACS131078:ACS131112 AMO131078:AMO131112 AWK131078:AWK131112 BGG131078:BGG131112 BQC131078:BQC131112 BZY131078:BZY131112 CJU131078:CJU131112 CTQ131078:CTQ131112 DDM131078:DDM131112 DNI131078:DNI131112 DXE131078:DXE131112 EHA131078:EHA131112 EQW131078:EQW131112 FAS131078:FAS131112 FKO131078:FKO131112 FUK131078:FUK131112 GEG131078:GEG131112 GOC131078:GOC131112 GXY131078:GXY131112 HHU131078:HHU131112 HRQ131078:HRQ131112 IBM131078:IBM131112 ILI131078:ILI131112 IVE131078:IVE131112 JFA131078:JFA131112 JOW131078:JOW131112 JYS131078:JYS131112 KIO131078:KIO131112 KSK131078:KSK131112 LCG131078:LCG131112 LMC131078:LMC131112 LVY131078:LVY131112 MFU131078:MFU131112 MPQ131078:MPQ131112 MZM131078:MZM131112 NJI131078:NJI131112 NTE131078:NTE131112 ODA131078:ODA131112 OMW131078:OMW131112 OWS131078:OWS131112 PGO131078:PGO131112 PQK131078:PQK131112 QAG131078:QAG131112 QKC131078:QKC131112 QTY131078:QTY131112 RDU131078:RDU131112 RNQ131078:RNQ131112 RXM131078:RXM131112 SHI131078:SHI131112 SRE131078:SRE131112 TBA131078:TBA131112 TKW131078:TKW131112 TUS131078:TUS131112 UEO131078:UEO131112 UOK131078:UOK131112 UYG131078:UYG131112 VIC131078:VIC131112 VRY131078:VRY131112 WBU131078:WBU131112 WLQ131078:WLQ131112 WVM131078:WVM131112 E196614:E196648 JA196614:JA196648 SW196614:SW196648 ACS196614:ACS196648 AMO196614:AMO196648 AWK196614:AWK196648 BGG196614:BGG196648 BQC196614:BQC196648 BZY196614:BZY196648 CJU196614:CJU196648 CTQ196614:CTQ196648 DDM196614:DDM196648 DNI196614:DNI196648 DXE196614:DXE196648 EHA196614:EHA196648 EQW196614:EQW196648 FAS196614:FAS196648 FKO196614:FKO196648 FUK196614:FUK196648 GEG196614:GEG196648 GOC196614:GOC196648 GXY196614:GXY196648 HHU196614:HHU196648 HRQ196614:HRQ196648 IBM196614:IBM196648 ILI196614:ILI196648 IVE196614:IVE196648 JFA196614:JFA196648 JOW196614:JOW196648 JYS196614:JYS196648 KIO196614:KIO196648 KSK196614:KSK196648 LCG196614:LCG196648 LMC196614:LMC196648 LVY196614:LVY196648 MFU196614:MFU196648 MPQ196614:MPQ196648 MZM196614:MZM196648 NJI196614:NJI196648 NTE196614:NTE196648 ODA196614:ODA196648 OMW196614:OMW196648 OWS196614:OWS196648 PGO196614:PGO196648 PQK196614:PQK196648 QAG196614:QAG196648 QKC196614:QKC196648 QTY196614:QTY196648 RDU196614:RDU196648 RNQ196614:RNQ196648 RXM196614:RXM196648 SHI196614:SHI196648 SRE196614:SRE196648 TBA196614:TBA196648 TKW196614:TKW196648 TUS196614:TUS196648 UEO196614:UEO196648 UOK196614:UOK196648 UYG196614:UYG196648 VIC196614:VIC196648 VRY196614:VRY196648 WBU196614:WBU196648 WLQ196614:WLQ196648 WVM196614:WVM196648 E262150:E262184 JA262150:JA262184 SW262150:SW262184 ACS262150:ACS262184 AMO262150:AMO262184 AWK262150:AWK262184 BGG262150:BGG262184 BQC262150:BQC262184 BZY262150:BZY262184 CJU262150:CJU262184 CTQ262150:CTQ262184 DDM262150:DDM262184 DNI262150:DNI262184 DXE262150:DXE262184 EHA262150:EHA262184 EQW262150:EQW262184 FAS262150:FAS262184 FKO262150:FKO262184 FUK262150:FUK262184 GEG262150:GEG262184 GOC262150:GOC262184 GXY262150:GXY262184 HHU262150:HHU262184 HRQ262150:HRQ262184 IBM262150:IBM262184 ILI262150:ILI262184 IVE262150:IVE262184 JFA262150:JFA262184 JOW262150:JOW262184 JYS262150:JYS262184 KIO262150:KIO262184 KSK262150:KSK262184 LCG262150:LCG262184 LMC262150:LMC262184 LVY262150:LVY262184 MFU262150:MFU262184 MPQ262150:MPQ262184 MZM262150:MZM262184 NJI262150:NJI262184 NTE262150:NTE262184 ODA262150:ODA262184 OMW262150:OMW262184 OWS262150:OWS262184 PGO262150:PGO262184 PQK262150:PQK262184 QAG262150:QAG262184 QKC262150:QKC262184 QTY262150:QTY262184 RDU262150:RDU262184 RNQ262150:RNQ262184 RXM262150:RXM262184 SHI262150:SHI262184 SRE262150:SRE262184 TBA262150:TBA262184 TKW262150:TKW262184 TUS262150:TUS262184 UEO262150:UEO262184 UOK262150:UOK262184 UYG262150:UYG262184 VIC262150:VIC262184 VRY262150:VRY262184 WBU262150:WBU262184 WLQ262150:WLQ262184 WVM262150:WVM262184 E327686:E327720 JA327686:JA327720 SW327686:SW327720 ACS327686:ACS327720 AMO327686:AMO327720 AWK327686:AWK327720 BGG327686:BGG327720 BQC327686:BQC327720 BZY327686:BZY327720 CJU327686:CJU327720 CTQ327686:CTQ327720 DDM327686:DDM327720 DNI327686:DNI327720 DXE327686:DXE327720 EHA327686:EHA327720 EQW327686:EQW327720 FAS327686:FAS327720 FKO327686:FKO327720 FUK327686:FUK327720 GEG327686:GEG327720 GOC327686:GOC327720 GXY327686:GXY327720 HHU327686:HHU327720 HRQ327686:HRQ327720 IBM327686:IBM327720 ILI327686:ILI327720 IVE327686:IVE327720 JFA327686:JFA327720 JOW327686:JOW327720 JYS327686:JYS327720 KIO327686:KIO327720 KSK327686:KSK327720 LCG327686:LCG327720 LMC327686:LMC327720 LVY327686:LVY327720 MFU327686:MFU327720 MPQ327686:MPQ327720 MZM327686:MZM327720 NJI327686:NJI327720 NTE327686:NTE327720 ODA327686:ODA327720 OMW327686:OMW327720 OWS327686:OWS327720 PGO327686:PGO327720 PQK327686:PQK327720 QAG327686:QAG327720 QKC327686:QKC327720 QTY327686:QTY327720 RDU327686:RDU327720 RNQ327686:RNQ327720 RXM327686:RXM327720 SHI327686:SHI327720 SRE327686:SRE327720 TBA327686:TBA327720 TKW327686:TKW327720 TUS327686:TUS327720 UEO327686:UEO327720 UOK327686:UOK327720 UYG327686:UYG327720 VIC327686:VIC327720 VRY327686:VRY327720 WBU327686:WBU327720 WLQ327686:WLQ327720 WVM327686:WVM327720 E393222:E393256 JA393222:JA393256 SW393222:SW393256 ACS393222:ACS393256 AMO393222:AMO393256 AWK393222:AWK393256 BGG393222:BGG393256 BQC393222:BQC393256 BZY393222:BZY393256 CJU393222:CJU393256 CTQ393222:CTQ393256 DDM393222:DDM393256 DNI393222:DNI393256 DXE393222:DXE393256 EHA393222:EHA393256 EQW393222:EQW393256 FAS393222:FAS393256 FKO393222:FKO393256 FUK393222:FUK393256 GEG393222:GEG393256 GOC393222:GOC393256 GXY393222:GXY393256 HHU393222:HHU393256 HRQ393222:HRQ393256 IBM393222:IBM393256 ILI393222:ILI393256 IVE393222:IVE393256 JFA393222:JFA393256 JOW393222:JOW393256 JYS393222:JYS393256 KIO393222:KIO393256 KSK393222:KSK393256 LCG393222:LCG393256 LMC393222:LMC393256 LVY393222:LVY393256 MFU393222:MFU393256 MPQ393222:MPQ393256 MZM393222:MZM393256 NJI393222:NJI393256 NTE393222:NTE393256 ODA393222:ODA393256 OMW393222:OMW393256 OWS393222:OWS393256 PGO393222:PGO393256 PQK393222:PQK393256 QAG393222:QAG393256 QKC393222:QKC393256 QTY393222:QTY393256 RDU393222:RDU393256 RNQ393222:RNQ393256 RXM393222:RXM393256 SHI393222:SHI393256 SRE393222:SRE393256 TBA393222:TBA393256 TKW393222:TKW393256 TUS393222:TUS393256 UEO393222:UEO393256 UOK393222:UOK393256 UYG393222:UYG393256 VIC393222:VIC393256 VRY393222:VRY393256 WBU393222:WBU393256 WLQ393222:WLQ393256 WVM393222:WVM393256 E458758:E458792 JA458758:JA458792 SW458758:SW458792 ACS458758:ACS458792 AMO458758:AMO458792 AWK458758:AWK458792 BGG458758:BGG458792 BQC458758:BQC458792 BZY458758:BZY458792 CJU458758:CJU458792 CTQ458758:CTQ458792 DDM458758:DDM458792 DNI458758:DNI458792 DXE458758:DXE458792 EHA458758:EHA458792 EQW458758:EQW458792 FAS458758:FAS458792 FKO458758:FKO458792 FUK458758:FUK458792 GEG458758:GEG458792 GOC458758:GOC458792 GXY458758:GXY458792 HHU458758:HHU458792 HRQ458758:HRQ458792 IBM458758:IBM458792 ILI458758:ILI458792 IVE458758:IVE458792 JFA458758:JFA458792 JOW458758:JOW458792 JYS458758:JYS458792 KIO458758:KIO458792 KSK458758:KSK458792 LCG458758:LCG458792 LMC458758:LMC458792 LVY458758:LVY458792 MFU458758:MFU458792 MPQ458758:MPQ458792 MZM458758:MZM458792 NJI458758:NJI458792 NTE458758:NTE458792 ODA458758:ODA458792 OMW458758:OMW458792 OWS458758:OWS458792 PGO458758:PGO458792 PQK458758:PQK458792 QAG458758:QAG458792 QKC458758:QKC458792 QTY458758:QTY458792 RDU458758:RDU458792 RNQ458758:RNQ458792 RXM458758:RXM458792 SHI458758:SHI458792 SRE458758:SRE458792 TBA458758:TBA458792 TKW458758:TKW458792 TUS458758:TUS458792 UEO458758:UEO458792 UOK458758:UOK458792 UYG458758:UYG458792 VIC458758:VIC458792 VRY458758:VRY458792 WBU458758:WBU458792 WLQ458758:WLQ458792 WVM458758:WVM458792 E524294:E524328 JA524294:JA524328 SW524294:SW524328 ACS524294:ACS524328 AMO524294:AMO524328 AWK524294:AWK524328 BGG524294:BGG524328 BQC524294:BQC524328 BZY524294:BZY524328 CJU524294:CJU524328 CTQ524294:CTQ524328 DDM524294:DDM524328 DNI524294:DNI524328 DXE524294:DXE524328 EHA524294:EHA524328 EQW524294:EQW524328 FAS524294:FAS524328 FKO524294:FKO524328 FUK524294:FUK524328 GEG524294:GEG524328 GOC524294:GOC524328 GXY524294:GXY524328 HHU524294:HHU524328 HRQ524294:HRQ524328 IBM524294:IBM524328 ILI524294:ILI524328 IVE524294:IVE524328 JFA524294:JFA524328 JOW524294:JOW524328 JYS524294:JYS524328 KIO524294:KIO524328 KSK524294:KSK524328 LCG524294:LCG524328 LMC524294:LMC524328 LVY524294:LVY524328 MFU524294:MFU524328 MPQ524294:MPQ524328 MZM524294:MZM524328 NJI524294:NJI524328 NTE524294:NTE524328 ODA524294:ODA524328 OMW524294:OMW524328 OWS524294:OWS524328 PGO524294:PGO524328 PQK524294:PQK524328 QAG524294:QAG524328 QKC524294:QKC524328 QTY524294:QTY524328 RDU524294:RDU524328 RNQ524294:RNQ524328 RXM524294:RXM524328 SHI524294:SHI524328 SRE524294:SRE524328 TBA524294:TBA524328 TKW524294:TKW524328 TUS524294:TUS524328 UEO524294:UEO524328 UOK524294:UOK524328 UYG524294:UYG524328 VIC524294:VIC524328 VRY524294:VRY524328 WBU524294:WBU524328 WLQ524294:WLQ524328 WVM524294:WVM524328 E589830:E589864 JA589830:JA589864 SW589830:SW589864 ACS589830:ACS589864 AMO589830:AMO589864 AWK589830:AWK589864 BGG589830:BGG589864 BQC589830:BQC589864 BZY589830:BZY589864 CJU589830:CJU589864 CTQ589830:CTQ589864 DDM589830:DDM589864 DNI589830:DNI589864 DXE589830:DXE589864 EHA589830:EHA589864 EQW589830:EQW589864 FAS589830:FAS589864 FKO589830:FKO589864 FUK589830:FUK589864 GEG589830:GEG589864 GOC589830:GOC589864 GXY589830:GXY589864 HHU589830:HHU589864 HRQ589830:HRQ589864 IBM589830:IBM589864 ILI589830:ILI589864 IVE589830:IVE589864 JFA589830:JFA589864 JOW589830:JOW589864 JYS589830:JYS589864 KIO589830:KIO589864 KSK589830:KSK589864 LCG589830:LCG589864 LMC589830:LMC589864 LVY589830:LVY589864 MFU589830:MFU589864 MPQ589830:MPQ589864 MZM589830:MZM589864 NJI589830:NJI589864 NTE589830:NTE589864 ODA589830:ODA589864 OMW589830:OMW589864 OWS589830:OWS589864 PGO589830:PGO589864 PQK589830:PQK589864 QAG589830:QAG589864 QKC589830:QKC589864 QTY589830:QTY589864 RDU589830:RDU589864 RNQ589830:RNQ589864 RXM589830:RXM589864 SHI589830:SHI589864 SRE589830:SRE589864 TBA589830:TBA589864 TKW589830:TKW589864 TUS589830:TUS589864 UEO589830:UEO589864 UOK589830:UOK589864 UYG589830:UYG589864 VIC589830:VIC589864 VRY589830:VRY589864 WBU589830:WBU589864 WLQ589830:WLQ589864 WVM589830:WVM589864 E655366:E655400 JA655366:JA655400 SW655366:SW655400 ACS655366:ACS655400 AMO655366:AMO655400 AWK655366:AWK655400 BGG655366:BGG655400 BQC655366:BQC655400 BZY655366:BZY655400 CJU655366:CJU655400 CTQ655366:CTQ655400 DDM655366:DDM655400 DNI655366:DNI655400 DXE655366:DXE655400 EHA655366:EHA655400 EQW655366:EQW655400 FAS655366:FAS655400 FKO655366:FKO655400 FUK655366:FUK655400 GEG655366:GEG655400 GOC655366:GOC655400 GXY655366:GXY655400 HHU655366:HHU655400 HRQ655366:HRQ655400 IBM655366:IBM655400 ILI655366:ILI655400 IVE655366:IVE655400 JFA655366:JFA655400 JOW655366:JOW655400 JYS655366:JYS655400 KIO655366:KIO655400 KSK655366:KSK655400 LCG655366:LCG655400 LMC655366:LMC655400 LVY655366:LVY655400 MFU655366:MFU655400 MPQ655366:MPQ655400 MZM655366:MZM655400 NJI655366:NJI655400 NTE655366:NTE655400 ODA655366:ODA655400 OMW655366:OMW655400 OWS655366:OWS655400 PGO655366:PGO655400 PQK655366:PQK655400 QAG655366:QAG655400 QKC655366:QKC655400 QTY655366:QTY655400 RDU655366:RDU655400 RNQ655366:RNQ655400 RXM655366:RXM655400 SHI655366:SHI655400 SRE655366:SRE655400 TBA655366:TBA655400 TKW655366:TKW655400 TUS655366:TUS655400 UEO655366:UEO655400 UOK655366:UOK655400 UYG655366:UYG655400 VIC655366:VIC655400 VRY655366:VRY655400 WBU655366:WBU655400 WLQ655366:WLQ655400 WVM655366:WVM655400 E720902:E720936 JA720902:JA720936 SW720902:SW720936 ACS720902:ACS720936 AMO720902:AMO720936 AWK720902:AWK720936 BGG720902:BGG720936 BQC720902:BQC720936 BZY720902:BZY720936 CJU720902:CJU720936 CTQ720902:CTQ720936 DDM720902:DDM720936 DNI720902:DNI720936 DXE720902:DXE720936 EHA720902:EHA720936 EQW720902:EQW720936 FAS720902:FAS720936 FKO720902:FKO720936 FUK720902:FUK720936 GEG720902:GEG720936 GOC720902:GOC720936 GXY720902:GXY720936 HHU720902:HHU720936 HRQ720902:HRQ720936 IBM720902:IBM720936 ILI720902:ILI720936 IVE720902:IVE720936 JFA720902:JFA720936 JOW720902:JOW720936 JYS720902:JYS720936 KIO720902:KIO720936 KSK720902:KSK720936 LCG720902:LCG720936 LMC720902:LMC720936 LVY720902:LVY720936 MFU720902:MFU720936 MPQ720902:MPQ720936 MZM720902:MZM720936 NJI720902:NJI720936 NTE720902:NTE720936 ODA720902:ODA720936 OMW720902:OMW720936 OWS720902:OWS720936 PGO720902:PGO720936 PQK720902:PQK720936 QAG720902:QAG720936 QKC720902:QKC720936 QTY720902:QTY720936 RDU720902:RDU720936 RNQ720902:RNQ720936 RXM720902:RXM720936 SHI720902:SHI720936 SRE720902:SRE720936 TBA720902:TBA720936 TKW720902:TKW720936 TUS720902:TUS720936 UEO720902:UEO720936 UOK720902:UOK720936 UYG720902:UYG720936 VIC720902:VIC720936 VRY720902:VRY720936 WBU720902:WBU720936 WLQ720902:WLQ720936 WVM720902:WVM720936 E786438:E786472 JA786438:JA786472 SW786438:SW786472 ACS786438:ACS786472 AMO786438:AMO786472 AWK786438:AWK786472 BGG786438:BGG786472 BQC786438:BQC786472 BZY786438:BZY786472 CJU786438:CJU786472 CTQ786438:CTQ786472 DDM786438:DDM786472 DNI786438:DNI786472 DXE786438:DXE786472 EHA786438:EHA786472 EQW786438:EQW786472 FAS786438:FAS786472 FKO786438:FKO786472 FUK786438:FUK786472 GEG786438:GEG786472 GOC786438:GOC786472 GXY786438:GXY786472 HHU786438:HHU786472 HRQ786438:HRQ786472 IBM786438:IBM786472 ILI786438:ILI786472 IVE786438:IVE786472 JFA786438:JFA786472 JOW786438:JOW786472 JYS786438:JYS786472 KIO786438:KIO786472 KSK786438:KSK786472 LCG786438:LCG786472 LMC786438:LMC786472 LVY786438:LVY786472 MFU786438:MFU786472 MPQ786438:MPQ786472 MZM786438:MZM786472 NJI786438:NJI786472 NTE786438:NTE786472 ODA786438:ODA786472 OMW786438:OMW786472 OWS786438:OWS786472 PGO786438:PGO786472 PQK786438:PQK786472 QAG786438:QAG786472 QKC786438:QKC786472 QTY786438:QTY786472 RDU786438:RDU786472 RNQ786438:RNQ786472 RXM786438:RXM786472 SHI786438:SHI786472 SRE786438:SRE786472 TBA786438:TBA786472 TKW786438:TKW786472 TUS786438:TUS786472 UEO786438:UEO786472 UOK786438:UOK786472 UYG786438:UYG786472 VIC786438:VIC786472 VRY786438:VRY786472 WBU786438:WBU786472 WLQ786438:WLQ786472 WVM786438:WVM786472 E851974:E852008 JA851974:JA852008 SW851974:SW852008 ACS851974:ACS852008 AMO851974:AMO852008 AWK851974:AWK852008 BGG851974:BGG852008 BQC851974:BQC852008 BZY851974:BZY852008 CJU851974:CJU852008 CTQ851974:CTQ852008 DDM851974:DDM852008 DNI851974:DNI852008 DXE851974:DXE852008 EHA851974:EHA852008 EQW851974:EQW852008 FAS851974:FAS852008 FKO851974:FKO852008 FUK851974:FUK852008 GEG851974:GEG852008 GOC851974:GOC852008 GXY851974:GXY852008 HHU851974:HHU852008 HRQ851974:HRQ852008 IBM851974:IBM852008 ILI851974:ILI852008 IVE851974:IVE852008 JFA851974:JFA852008 JOW851974:JOW852008 JYS851974:JYS852008 KIO851974:KIO852008 KSK851974:KSK852008 LCG851974:LCG852008 LMC851974:LMC852008 LVY851974:LVY852008 MFU851974:MFU852008 MPQ851974:MPQ852008 MZM851974:MZM852008 NJI851974:NJI852008 NTE851974:NTE852008 ODA851974:ODA852008 OMW851974:OMW852008 OWS851974:OWS852008 PGO851974:PGO852008 PQK851974:PQK852008 QAG851974:QAG852008 QKC851974:QKC852008 QTY851974:QTY852008 RDU851974:RDU852008 RNQ851974:RNQ852008 RXM851974:RXM852008 SHI851974:SHI852008 SRE851974:SRE852008 TBA851974:TBA852008 TKW851974:TKW852008 TUS851974:TUS852008 UEO851974:UEO852008 UOK851974:UOK852008 UYG851974:UYG852008 VIC851974:VIC852008 VRY851974:VRY852008 WBU851974:WBU852008 WLQ851974:WLQ852008 WVM851974:WVM852008 E917510:E917544 JA917510:JA917544 SW917510:SW917544 ACS917510:ACS917544 AMO917510:AMO917544 AWK917510:AWK917544 BGG917510:BGG917544 BQC917510:BQC917544 BZY917510:BZY917544 CJU917510:CJU917544 CTQ917510:CTQ917544 DDM917510:DDM917544 DNI917510:DNI917544 DXE917510:DXE917544 EHA917510:EHA917544 EQW917510:EQW917544 FAS917510:FAS917544 FKO917510:FKO917544 FUK917510:FUK917544 GEG917510:GEG917544 GOC917510:GOC917544 GXY917510:GXY917544 HHU917510:HHU917544 HRQ917510:HRQ917544 IBM917510:IBM917544 ILI917510:ILI917544 IVE917510:IVE917544 JFA917510:JFA917544 JOW917510:JOW917544 JYS917510:JYS917544 KIO917510:KIO917544 KSK917510:KSK917544 LCG917510:LCG917544 LMC917510:LMC917544 LVY917510:LVY917544 MFU917510:MFU917544 MPQ917510:MPQ917544 MZM917510:MZM917544 NJI917510:NJI917544 NTE917510:NTE917544 ODA917510:ODA917544 OMW917510:OMW917544 OWS917510:OWS917544 PGO917510:PGO917544 PQK917510:PQK917544 QAG917510:QAG917544 QKC917510:QKC917544 QTY917510:QTY917544 RDU917510:RDU917544 RNQ917510:RNQ917544 RXM917510:RXM917544 SHI917510:SHI917544 SRE917510:SRE917544 TBA917510:TBA917544 TKW917510:TKW917544 TUS917510:TUS917544 UEO917510:UEO917544 UOK917510:UOK917544 UYG917510:UYG917544 VIC917510:VIC917544 VRY917510:VRY917544 WBU917510:WBU917544 WLQ917510:WLQ917544 WVM917510:WVM917544 E983046:E983080 JA983046:JA983080 SW983046:SW983080 ACS983046:ACS983080 AMO983046:AMO983080 AWK983046:AWK983080 BGG983046:BGG983080 BQC983046:BQC983080 BZY983046:BZY983080 CJU983046:CJU983080 CTQ983046:CTQ983080 DDM983046:DDM983080 DNI983046:DNI983080 DXE983046:DXE983080 EHA983046:EHA983080 EQW983046:EQW983080 FAS983046:FAS983080 FKO983046:FKO983080 FUK983046:FUK983080 GEG983046:GEG983080 GOC983046:GOC983080 GXY983046:GXY983080 HHU983046:HHU983080 HRQ983046:HRQ983080 IBM983046:IBM983080 ILI983046:ILI983080 IVE983046:IVE983080 JFA983046:JFA983080 JOW983046:JOW983080 JYS983046:JYS983080 KIO983046:KIO983080 KSK983046:KSK983080 LCG983046:LCG983080 LMC983046:LMC983080 LVY983046:LVY983080 MFU983046:MFU983080 MPQ983046:MPQ983080 MZM983046:MZM983080 NJI983046:NJI983080 NTE983046:NTE983080 ODA983046:ODA983080 OMW983046:OMW983080 OWS983046:OWS983080 PGO983046:PGO983080 PQK983046:PQK983080 QAG983046:QAG983080 QKC983046:QKC983080 QTY983046:QTY983080 RDU983046:RDU983080 RNQ983046:RNQ983080 RXM983046:RXM983080 SHI983046:SHI983080 SRE983046:SRE983080 TBA983046:TBA983080 TKW983046:TKW983080 TUS983046:TUS983080 UEO983046:UEO983080 UOK983046:UOK983080 UYG983046:UYG983080 VIC983046:VIC983080 VRY983046:VRY983080 WBU983046:WBU983080 WLQ983046:WLQ983080 WVM983046:WVM983080" xr:uid="{09217D7C-5A0B-4DA2-BDFC-FBCA91F05B21}">
      <formula1>"New Requirement, Enhancement, Infratructure Change"</formula1>
    </dataValidation>
  </dataValidations>
  <pageMargins left="0.27559055118110237" right="0.23622047244094491" top="0.98425196850393704" bottom="0.98425196850393704" header="0.51181102362204722" footer="0.51181102362204722"/>
  <pageSetup scale="85" orientation="landscape" r:id="rId1"/>
  <headerFooter alignWithMargins="0">
    <oddHeader>&amp;L&amp;G&amp;R&amp;"Times New Roman,Bold"&amp;12Change Request Register</oddHeader>
    <oddFooter>&amp;L&amp;"Times New Roman,Italic"Clover Infotech Internal&amp;C&amp;"Times New Roman,Italic"Softcopy : QMS-L4-FR-MR-06 Change Request Register v3.0&amp;R&amp;"Times New Roman,Italic"Page : &amp;P of 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 Tracker</vt:lpstr>
      <vt:lpstr>'CR Tracker'!Print_Area</vt:lpstr>
    </vt:vector>
  </TitlesOfParts>
  <Company>Clover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creator>Quality</dc:creator>
  <cp:lastModifiedBy>Nisha Bandodkar</cp:lastModifiedBy>
  <dcterms:created xsi:type="dcterms:W3CDTF">2016-02-22T11:59:33Z</dcterms:created>
  <dcterms:modified xsi:type="dcterms:W3CDTF">2020-11-09T11:19:24Z</dcterms:modified>
</cp:coreProperties>
</file>