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ha Clover projects\QMS 3.0\Checklist\"/>
    </mc:Choice>
  </mc:AlternateContent>
  <xr:revisionPtr revIDLastSave="0" documentId="13_ncr:1_{43D4D0D3-5C62-4A0C-848D-1296F41272EF}" xr6:coauthVersionLast="45" xr6:coauthVersionMax="45" xr10:uidLastSave="{00000000-0000-0000-0000-000000000000}"/>
  <bookViews>
    <workbookView xWindow="-120" yWindow="-120" windowWidth="20730" windowHeight="11160" tabRatio="856" activeTab="3" xr2:uid="{77C38D8A-5176-46F9-8F0E-7BF37866CFE3}"/>
  </bookViews>
  <sheets>
    <sheet name="Version History" sheetId="3" r:id="rId1"/>
    <sheet name="MCQ Checklist Format" sheetId="2" r:id="rId2"/>
    <sheet name="Interview Checklist Format " sheetId="4" r:id="rId3"/>
    <sheet name="Interview Summary Format" sheetId="1" r:id="rId4"/>
  </sheets>
  <definedNames>
    <definedName name="_Hlk36724364" localSheetId="3">'Interview Summary Format'!$E$3</definedName>
    <definedName name="_Hlk36730398" localSheetId="3">'Interview Summary Format'!$D$9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1" l="1"/>
  <c r="C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 Bandodkar</author>
  </authors>
  <commentList>
    <comment ref="C3" authorId="0" shapeId="0" xr:uid="{A4806B62-D596-45E2-9046-2320CDB0C5EA}">
      <text>
        <r>
          <rPr>
            <b/>
            <sz val="9"/>
            <color indexed="81"/>
            <rFont val="Tahoma"/>
            <charset val="1"/>
          </rPr>
          <t>Nisha Bandodkar:</t>
        </r>
        <r>
          <rPr>
            <sz val="9"/>
            <color indexed="81"/>
            <rFont val="Tahoma"/>
            <charset val="1"/>
          </rPr>
          <t xml:space="preserve">
Eg: 5/5 English grammar and tone is good. Assertive in communication ,energy was low.
3/5 for Aggressive tone, poor english grammar etc.</t>
        </r>
      </text>
    </comment>
    <comment ref="C8" authorId="0" shapeId="0" xr:uid="{3FCB64A2-86E9-42E6-976A-9A6ED635B580}">
      <text>
        <r>
          <rPr>
            <b/>
            <sz val="9"/>
            <color indexed="81"/>
            <rFont val="Tahoma"/>
            <family val="2"/>
          </rPr>
          <t>Rating Scale 1-5
1 Lowest Rating
5 Highest Rating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 xr:uid="{8032A2A1-DB76-4928-9ACA-DF7BE27C93ED}">
      <text>
        <r>
          <rPr>
            <b/>
            <sz val="9"/>
            <color indexed="81"/>
            <rFont val="Tahoma"/>
            <family val="2"/>
          </rPr>
          <t>Rating Scale 1-5
1 Lowest Rating
5 Highest Rating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<sst xmlns="http://schemas.openxmlformats.org/spreadsheetml/2006/main" count="69" uniqueCount="54">
  <si>
    <t>Phone Number:</t>
  </si>
  <si>
    <t xml:space="preserve">Email: </t>
  </si>
  <si>
    <t>Current Location:</t>
  </si>
  <si>
    <t>Date of Submission:</t>
  </si>
  <si>
    <t>Sr.</t>
  </si>
  <si>
    <t>Client Rating</t>
  </si>
  <si>
    <t>Client Evaluation and Feedback</t>
  </si>
  <si>
    <t>JD ‘Good to Have’ Skills- Top 5</t>
  </si>
  <si>
    <t>‘Simple Average’ Rating of Good to Have</t>
  </si>
  <si>
    <t>‘Simple Average’ Rating of Must Have</t>
  </si>
  <si>
    <t>Notice Period:  ___days</t>
  </si>
  <si>
    <t>Relevant Exp:  ___years</t>
  </si>
  <si>
    <t>Total Exp: ___ years</t>
  </si>
  <si>
    <r>
      <t xml:space="preserve">Profile Submitted by: </t>
    </r>
    <r>
      <rPr>
        <b/>
        <sz val="11"/>
        <rFont val="Calibri"/>
        <family val="2"/>
        <scheme val="minor"/>
      </rPr>
      <t>(Recruitment Team member):</t>
    </r>
  </si>
  <si>
    <r>
      <rPr>
        <b/>
        <i/>
        <sz val="11"/>
        <color theme="1"/>
        <rFont val="Calibri"/>
        <family val="2"/>
        <scheme val="minor"/>
      </rPr>
      <t>XYZ</t>
    </r>
    <r>
      <rPr>
        <sz val="11"/>
        <color theme="1"/>
        <rFont val="Calibri"/>
        <family val="2"/>
        <scheme val="minor"/>
      </rPr>
      <t xml:space="preserve"> can perform the required job for _______ , as he is familiar with_______fundamentals required for this role and has hands-on experience on the same .  
We rate him at __ /5 on the JD Must Have skills, ___ /5 on Good to have skills and recommend Client to evaluate him/her for this role.  
Objective Assessment by interview panel is provided below:</t>
    </r>
  </si>
  <si>
    <t xml:space="preserve">Candidate Name: </t>
  </si>
  <si>
    <t>Interview  Summary for Role</t>
  </si>
  <si>
    <t xml:space="preserve">Communication Skills Remarks: 
</t>
  </si>
  <si>
    <t>Interview Panel Evaluation
&lt;Justification for Rating&gt;</t>
  </si>
  <si>
    <t>JD ‘Must Have’ Skills - Top 5</t>
  </si>
  <si>
    <t>Our Rating (1-5)
1=Lowest
5=Highest</t>
  </si>
  <si>
    <t>SrNo</t>
  </si>
  <si>
    <t>Question</t>
  </si>
  <si>
    <t>option1</t>
  </si>
  <si>
    <t>option 2</t>
  </si>
  <si>
    <t>option 3</t>
  </si>
  <si>
    <t>Response given by Candidate</t>
  </si>
  <si>
    <t>What is the unit of measurement that is used to measure the size of a user story for an Agile project?</t>
  </si>
  <si>
    <t xml:space="preserve"> Function points</t>
  </si>
  <si>
    <t>Story points</t>
  </si>
  <si>
    <t xml:space="preserve"> Velocity points</t>
  </si>
  <si>
    <t>How is Agile planning different from the traditional approach to planning?</t>
  </si>
  <si>
    <t>Agile planning is done only once</t>
  </si>
  <si>
    <t>Agile planning places emphasis on the plan</t>
  </si>
  <si>
    <t>Agile planning places emphasis on planning and is iterative</t>
  </si>
  <si>
    <t>When analyzing processes, what becomes increasingly significant for managers to understand in regards to individual skills?</t>
  </si>
  <si>
    <t>A group understanding of processes allows teams to execute their jobs more effectively and efficiently.</t>
  </si>
  <si>
    <t>Multiple Choice Question (MCQ) Format</t>
  </si>
  <si>
    <t>Answers are highlighted with Bold Font Below:</t>
  </si>
  <si>
    <t>Version History</t>
  </si>
  <si>
    <t>Version</t>
  </si>
  <si>
    <t>Date</t>
  </si>
  <si>
    <t>Author Name</t>
  </si>
  <si>
    <t>Reviewer Name</t>
  </si>
  <si>
    <t>Approver Name</t>
  </si>
  <si>
    <t>Summary of changes</t>
  </si>
  <si>
    <t>Interview Checklist and Summary</t>
  </si>
  <si>
    <t>Quality Management Forum</t>
  </si>
  <si>
    <t>Managing Director</t>
  </si>
  <si>
    <t>Initial release</t>
  </si>
  <si>
    <t>Annual Review</t>
  </si>
  <si>
    <t>TA Team</t>
  </si>
  <si>
    <t>Expected Answer</t>
  </si>
  <si>
    <t>Interview Questions For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</si>
</sst>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3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AFDC7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2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4" fillId="0" borderId="0">
      <alignment vertical="center"/>
    </xf>
    <xf numFmtId="0" fontId="14" fillId="0" borderId="0"/>
  </cellStyleXfs>
  <cellXfs count="5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 wrapText="1"/>
    </xf>
    <xf numFmtId="0" fontId="3" fillId="0" borderId="2" xfId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164" fontId="3" fillId="0" borderId="3" xfId="1" applyNumberFormat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5" xfId="1" applyFont="1" applyBorder="1" applyAlignment="1">
      <alignment horizontal="left" vertical="top"/>
    </xf>
    <xf numFmtId="164" fontId="15" fillId="0" borderId="0" xfId="1" applyNumberFormat="1" applyFont="1" applyAlignment="1">
      <alignment horizontal="center" vertical="top"/>
    </xf>
    <xf numFmtId="0" fontId="3" fillId="0" borderId="6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3" fillId="0" borderId="8" xfId="1" applyFont="1" applyBorder="1" applyAlignment="1">
      <alignment horizontal="left" vertical="top"/>
    </xf>
    <xf numFmtId="164" fontId="3" fillId="0" borderId="8" xfId="1" applyNumberFormat="1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16" fillId="7" borderId="10" xfId="1" applyFont="1" applyFill="1" applyBorder="1" applyAlignment="1">
      <alignment horizontal="center" vertical="top" wrapText="1"/>
    </xf>
    <xf numFmtId="0" fontId="4" fillId="7" borderId="11" xfId="1" applyFont="1" applyFill="1" applyBorder="1" applyAlignment="1">
      <alignment horizontal="center" vertical="top" wrapText="1"/>
    </xf>
    <xf numFmtId="0" fontId="4" fillId="7" borderId="12" xfId="1" applyFont="1" applyFill="1" applyBorder="1" applyAlignment="1">
      <alignment horizontal="center" vertical="top" wrapText="1"/>
    </xf>
    <xf numFmtId="165" fontId="3" fillId="0" borderId="13" xfId="1" applyNumberFormat="1" applyFont="1" applyBorder="1" applyAlignment="1">
      <alignment horizontal="center" vertical="top"/>
    </xf>
    <xf numFmtId="164" fontId="3" fillId="0" borderId="13" xfId="1" applyNumberFormat="1" applyFont="1" applyBorder="1" applyAlignment="1">
      <alignment horizontal="center" vertical="top"/>
    </xf>
    <xf numFmtId="0" fontId="3" fillId="0" borderId="13" xfId="1" applyFont="1" applyBorder="1" applyAlignment="1">
      <alignment horizontal="center" vertical="top"/>
    </xf>
    <xf numFmtId="0" fontId="3" fillId="0" borderId="0" xfId="2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165" fontId="3" fillId="0" borderId="1" xfId="1" applyNumberFormat="1" applyFont="1" applyBorder="1" applyAlignment="1">
      <alignment horizontal="center" vertical="top"/>
    </xf>
    <xf numFmtId="15" fontId="17" fillId="0" borderId="1" xfId="1" applyNumberFormat="1" applyFont="1" applyBorder="1" applyAlignment="1">
      <alignment horizontal="center" vertical="top" wrapText="1"/>
    </xf>
    <xf numFmtId="0" fontId="17" fillId="0" borderId="1" xfId="1" applyFont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15" fontId="3" fillId="0" borderId="1" xfId="1" applyNumberFormat="1" applyFont="1" applyBorder="1" applyAlignment="1">
      <alignment horizontal="center" vertical="top"/>
    </xf>
    <xf numFmtId="165" fontId="3" fillId="0" borderId="11" xfId="1" applyNumberFormat="1" applyFont="1" applyBorder="1" applyAlignment="1">
      <alignment horizontal="center" vertical="top"/>
    </xf>
    <xf numFmtId="0" fontId="19" fillId="6" borderId="1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2" xr:uid="{8071889E-419D-4998-877B-1E6A01CE6A8C}"/>
    <cellStyle name="Normal 2 2" xfId="1" xr:uid="{F6C11562-B26D-49C0-9641-35607C190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66675</xdr:rowOff>
    </xdr:from>
    <xdr:to>
      <xdr:col>2</xdr:col>
      <xdr:colOff>714375</xdr:colOff>
      <xdr:row>2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406F32-0B5C-4BAB-80C5-ABDF49FC4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66675"/>
          <a:ext cx="13049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FE4A-C5C6-4198-821D-78629A9D6E9C}">
  <dimension ref="B1:G21"/>
  <sheetViews>
    <sheetView showGridLines="0" zoomScaleNormal="100" workbookViewId="0">
      <selection activeCell="D8" sqref="D8"/>
    </sheetView>
  </sheetViews>
  <sheetFormatPr defaultColWidth="12.7109375" defaultRowHeight="15" x14ac:dyDescent="0.25"/>
  <cols>
    <col min="1" max="1" width="2.85546875" style="31" customWidth="1"/>
    <col min="2" max="2" width="11.5703125" style="31" customWidth="1"/>
    <col min="3" max="3" width="15.7109375" style="31" customWidth="1"/>
    <col min="4" max="4" width="20.42578125" style="46" customWidth="1"/>
    <col min="5" max="5" width="19.140625" style="31" customWidth="1"/>
    <col min="6" max="6" width="19.28515625" style="46" customWidth="1"/>
    <col min="7" max="7" width="27.85546875" style="31" customWidth="1"/>
    <col min="8" max="252" width="11.5703125" style="31" customWidth="1"/>
    <col min="253" max="253" width="15.7109375" style="31" customWidth="1"/>
    <col min="254" max="256" width="12.7109375" style="31"/>
    <col min="257" max="257" width="2.85546875" style="31" customWidth="1"/>
    <col min="258" max="258" width="11.5703125" style="31" customWidth="1"/>
    <col min="259" max="259" width="15.7109375" style="31" customWidth="1"/>
    <col min="260" max="260" width="20.42578125" style="31" customWidth="1"/>
    <col min="261" max="261" width="19.140625" style="31" customWidth="1"/>
    <col min="262" max="262" width="17.85546875" style="31" customWidth="1"/>
    <col min="263" max="263" width="28.85546875" style="31" customWidth="1"/>
    <col min="264" max="508" width="11.5703125" style="31" customWidth="1"/>
    <col min="509" max="509" width="15.7109375" style="31" customWidth="1"/>
    <col min="510" max="512" width="12.7109375" style="31"/>
    <col min="513" max="513" width="2.85546875" style="31" customWidth="1"/>
    <col min="514" max="514" width="11.5703125" style="31" customWidth="1"/>
    <col min="515" max="515" width="15.7109375" style="31" customWidth="1"/>
    <col min="516" max="516" width="20.42578125" style="31" customWidth="1"/>
    <col min="517" max="517" width="19.140625" style="31" customWidth="1"/>
    <col min="518" max="518" width="17.85546875" style="31" customWidth="1"/>
    <col min="519" max="519" width="28.85546875" style="31" customWidth="1"/>
    <col min="520" max="764" width="11.5703125" style="31" customWidth="1"/>
    <col min="765" max="765" width="15.7109375" style="31" customWidth="1"/>
    <col min="766" max="768" width="12.7109375" style="31"/>
    <col min="769" max="769" width="2.85546875" style="31" customWidth="1"/>
    <col min="770" max="770" width="11.5703125" style="31" customWidth="1"/>
    <col min="771" max="771" width="15.7109375" style="31" customWidth="1"/>
    <col min="772" max="772" width="20.42578125" style="31" customWidth="1"/>
    <col min="773" max="773" width="19.140625" style="31" customWidth="1"/>
    <col min="774" max="774" width="17.85546875" style="31" customWidth="1"/>
    <col min="775" max="775" width="28.85546875" style="31" customWidth="1"/>
    <col min="776" max="1020" width="11.5703125" style="31" customWidth="1"/>
    <col min="1021" max="1021" width="15.7109375" style="31" customWidth="1"/>
    <col min="1022" max="1024" width="12.7109375" style="31"/>
    <col min="1025" max="1025" width="2.85546875" style="31" customWidth="1"/>
    <col min="1026" max="1026" width="11.5703125" style="31" customWidth="1"/>
    <col min="1027" max="1027" width="15.7109375" style="31" customWidth="1"/>
    <col min="1028" max="1028" width="20.42578125" style="31" customWidth="1"/>
    <col min="1029" max="1029" width="19.140625" style="31" customWidth="1"/>
    <col min="1030" max="1030" width="17.85546875" style="31" customWidth="1"/>
    <col min="1031" max="1031" width="28.85546875" style="31" customWidth="1"/>
    <col min="1032" max="1276" width="11.5703125" style="31" customWidth="1"/>
    <col min="1277" max="1277" width="15.7109375" style="31" customWidth="1"/>
    <col min="1278" max="1280" width="12.7109375" style="31"/>
    <col min="1281" max="1281" width="2.85546875" style="31" customWidth="1"/>
    <col min="1282" max="1282" width="11.5703125" style="31" customWidth="1"/>
    <col min="1283" max="1283" width="15.7109375" style="31" customWidth="1"/>
    <col min="1284" max="1284" width="20.42578125" style="31" customWidth="1"/>
    <col min="1285" max="1285" width="19.140625" style="31" customWidth="1"/>
    <col min="1286" max="1286" width="17.85546875" style="31" customWidth="1"/>
    <col min="1287" max="1287" width="28.85546875" style="31" customWidth="1"/>
    <col min="1288" max="1532" width="11.5703125" style="31" customWidth="1"/>
    <col min="1533" max="1533" width="15.7109375" style="31" customWidth="1"/>
    <col min="1534" max="1536" width="12.7109375" style="31"/>
    <col min="1537" max="1537" width="2.85546875" style="31" customWidth="1"/>
    <col min="1538" max="1538" width="11.5703125" style="31" customWidth="1"/>
    <col min="1539" max="1539" width="15.7109375" style="31" customWidth="1"/>
    <col min="1540" max="1540" width="20.42578125" style="31" customWidth="1"/>
    <col min="1541" max="1541" width="19.140625" style="31" customWidth="1"/>
    <col min="1542" max="1542" width="17.85546875" style="31" customWidth="1"/>
    <col min="1543" max="1543" width="28.85546875" style="31" customWidth="1"/>
    <col min="1544" max="1788" width="11.5703125" style="31" customWidth="1"/>
    <col min="1789" max="1789" width="15.7109375" style="31" customWidth="1"/>
    <col min="1790" max="1792" width="12.7109375" style="31"/>
    <col min="1793" max="1793" width="2.85546875" style="31" customWidth="1"/>
    <col min="1794" max="1794" width="11.5703125" style="31" customWidth="1"/>
    <col min="1795" max="1795" width="15.7109375" style="31" customWidth="1"/>
    <col min="1796" max="1796" width="20.42578125" style="31" customWidth="1"/>
    <col min="1797" max="1797" width="19.140625" style="31" customWidth="1"/>
    <col min="1798" max="1798" width="17.85546875" style="31" customWidth="1"/>
    <col min="1799" max="1799" width="28.85546875" style="31" customWidth="1"/>
    <col min="1800" max="2044" width="11.5703125" style="31" customWidth="1"/>
    <col min="2045" max="2045" width="15.7109375" style="31" customWidth="1"/>
    <col min="2046" max="2048" width="12.7109375" style="31"/>
    <col min="2049" max="2049" width="2.85546875" style="31" customWidth="1"/>
    <col min="2050" max="2050" width="11.5703125" style="31" customWidth="1"/>
    <col min="2051" max="2051" width="15.7109375" style="31" customWidth="1"/>
    <col min="2052" max="2052" width="20.42578125" style="31" customWidth="1"/>
    <col min="2053" max="2053" width="19.140625" style="31" customWidth="1"/>
    <col min="2054" max="2054" width="17.85546875" style="31" customWidth="1"/>
    <col min="2055" max="2055" width="28.85546875" style="31" customWidth="1"/>
    <col min="2056" max="2300" width="11.5703125" style="31" customWidth="1"/>
    <col min="2301" max="2301" width="15.7109375" style="31" customWidth="1"/>
    <col min="2302" max="2304" width="12.7109375" style="31"/>
    <col min="2305" max="2305" width="2.85546875" style="31" customWidth="1"/>
    <col min="2306" max="2306" width="11.5703125" style="31" customWidth="1"/>
    <col min="2307" max="2307" width="15.7109375" style="31" customWidth="1"/>
    <col min="2308" max="2308" width="20.42578125" style="31" customWidth="1"/>
    <col min="2309" max="2309" width="19.140625" style="31" customWidth="1"/>
    <col min="2310" max="2310" width="17.85546875" style="31" customWidth="1"/>
    <col min="2311" max="2311" width="28.85546875" style="31" customWidth="1"/>
    <col min="2312" max="2556" width="11.5703125" style="31" customWidth="1"/>
    <col min="2557" max="2557" width="15.7109375" style="31" customWidth="1"/>
    <col min="2558" max="2560" width="12.7109375" style="31"/>
    <col min="2561" max="2561" width="2.85546875" style="31" customWidth="1"/>
    <col min="2562" max="2562" width="11.5703125" style="31" customWidth="1"/>
    <col min="2563" max="2563" width="15.7109375" style="31" customWidth="1"/>
    <col min="2564" max="2564" width="20.42578125" style="31" customWidth="1"/>
    <col min="2565" max="2565" width="19.140625" style="31" customWidth="1"/>
    <col min="2566" max="2566" width="17.85546875" style="31" customWidth="1"/>
    <col min="2567" max="2567" width="28.85546875" style="31" customWidth="1"/>
    <col min="2568" max="2812" width="11.5703125" style="31" customWidth="1"/>
    <col min="2813" max="2813" width="15.7109375" style="31" customWidth="1"/>
    <col min="2814" max="2816" width="12.7109375" style="31"/>
    <col min="2817" max="2817" width="2.85546875" style="31" customWidth="1"/>
    <col min="2818" max="2818" width="11.5703125" style="31" customWidth="1"/>
    <col min="2819" max="2819" width="15.7109375" style="31" customWidth="1"/>
    <col min="2820" max="2820" width="20.42578125" style="31" customWidth="1"/>
    <col min="2821" max="2821" width="19.140625" style="31" customWidth="1"/>
    <col min="2822" max="2822" width="17.85546875" style="31" customWidth="1"/>
    <col min="2823" max="2823" width="28.85546875" style="31" customWidth="1"/>
    <col min="2824" max="3068" width="11.5703125" style="31" customWidth="1"/>
    <col min="3069" max="3069" width="15.7109375" style="31" customWidth="1"/>
    <col min="3070" max="3072" width="12.7109375" style="31"/>
    <col min="3073" max="3073" width="2.85546875" style="31" customWidth="1"/>
    <col min="3074" max="3074" width="11.5703125" style="31" customWidth="1"/>
    <col min="3075" max="3075" width="15.7109375" style="31" customWidth="1"/>
    <col min="3076" max="3076" width="20.42578125" style="31" customWidth="1"/>
    <col min="3077" max="3077" width="19.140625" style="31" customWidth="1"/>
    <col min="3078" max="3078" width="17.85546875" style="31" customWidth="1"/>
    <col min="3079" max="3079" width="28.85546875" style="31" customWidth="1"/>
    <col min="3080" max="3324" width="11.5703125" style="31" customWidth="1"/>
    <col min="3325" max="3325" width="15.7109375" style="31" customWidth="1"/>
    <col min="3326" max="3328" width="12.7109375" style="31"/>
    <col min="3329" max="3329" width="2.85546875" style="31" customWidth="1"/>
    <col min="3330" max="3330" width="11.5703125" style="31" customWidth="1"/>
    <col min="3331" max="3331" width="15.7109375" style="31" customWidth="1"/>
    <col min="3332" max="3332" width="20.42578125" style="31" customWidth="1"/>
    <col min="3333" max="3333" width="19.140625" style="31" customWidth="1"/>
    <col min="3334" max="3334" width="17.85546875" style="31" customWidth="1"/>
    <col min="3335" max="3335" width="28.85546875" style="31" customWidth="1"/>
    <col min="3336" max="3580" width="11.5703125" style="31" customWidth="1"/>
    <col min="3581" max="3581" width="15.7109375" style="31" customWidth="1"/>
    <col min="3582" max="3584" width="12.7109375" style="31"/>
    <col min="3585" max="3585" width="2.85546875" style="31" customWidth="1"/>
    <col min="3586" max="3586" width="11.5703125" style="31" customWidth="1"/>
    <col min="3587" max="3587" width="15.7109375" style="31" customWidth="1"/>
    <col min="3588" max="3588" width="20.42578125" style="31" customWidth="1"/>
    <col min="3589" max="3589" width="19.140625" style="31" customWidth="1"/>
    <col min="3590" max="3590" width="17.85546875" style="31" customWidth="1"/>
    <col min="3591" max="3591" width="28.85546875" style="31" customWidth="1"/>
    <col min="3592" max="3836" width="11.5703125" style="31" customWidth="1"/>
    <col min="3837" max="3837" width="15.7109375" style="31" customWidth="1"/>
    <col min="3838" max="3840" width="12.7109375" style="31"/>
    <col min="3841" max="3841" width="2.85546875" style="31" customWidth="1"/>
    <col min="3842" max="3842" width="11.5703125" style="31" customWidth="1"/>
    <col min="3843" max="3843" width="15.7109375" style="31" customWidth="1"/>
    <col min="3844" max="3844" width="20.42578125" style="31" customWidth="1"/>
    <col min="3845" max="3845" width="19.140625" style="31" customWidth="1"/>
    <col min="3846" max="3846" width="17.85546875" style="31" customWidth="1"/>
    <col min="3847" max="3847" width="28.85546875" style="31" customWidth="1"/>
    <col min="3848" max="4092" width="11.5703125" style="31" customWidth="1"/>
    <col min="4093" max="4093" width="15.7109375" style="31" customWidth="1"/>
    <col min="4094" max="4096" width="12.7109375" style="31"/>
    <col min="4097" max="4097" width="2.85546875" style="31" customWidth="1"/>
    <col min="4098" max="4098" width="11.5703125" style="31" customWidth="1"/>
    <col min="4099" max="4099" width="15.7109375" style="31" customWidth="1"/>
    <col min="4100" max="4100" width="20.42578125" style="31" customWidth="1"/>
    <col min="4101" max="4101" width="19.140625" style="31" customWidth="1"/>
    <col min="4102" max="4102" width="17.85546875" style="31" customWidth="1"/>
    <col min="4103" max="4103" width="28.85546875" style="31" customWidth="1"/>
    <col min="4104" max="4348" width="11.5703125" style="31" customWidth="1"/>
    <col min="4349" max="4349" width="15.7109375" style="31" customWidth="1"/>
    <col min="4350" max="4352" width="12.7109375" style="31"/>
    <col min="4353" max="4353" width="2.85546875" style="31" customWidth="1"/>
    <col min="4354" max="4354" width="11.5703125" style="31" customWidth="1"/>
    <col min="4355" max="4355" width="15.7109375" style="31" customWidth="1"/>
    <col min="4356" max="4356" width="20.42578125" style="31" customWidth="1"/>
    <col min="4357" max="4357" width="19.140625" style="31" customWidth="1"/>
    <col min="4358" max="4358" width="17.85546875" style="31" customWidth="1"/>
    <col min="4359" max="4359" width="28.85546875" style="31" customWidth="1"/>
    <col min="4360" max="4604" width="11.5703125" style="31" customWidth="1"/>
    <col min="4605" max="4605" width="15.7109375" style="31" customWidth="1"/>
    <col min="4606" max="4608" width="12.7109375" style="31"/>
    <col min="4609" max="4609" width="2.85546875" style="31" customWidth="1"/>
    <col min="4610" max="4610" width="11.5703125" style="31" customWidth="1"/>
    <col min="4611" max="4611" width="15.7109375" style="31" customWidth="1"/>
    <col min="4612" max="4612" width="20.42578125" style="31" customWidth="1"/>
    <col min="4613" max="4613" width="19.140625" style="31" customWidth="1"/>
    <col min="4614" max="4614" width="17.85546875" style="31" customWidth="1"/>
    <col min="4615" max="4615" width="28.85546875" style="31" customWidth="1"/>
    <col min="4616" max="4860" width="11.5703125" style="31" customWidth="1"/>
    <col min="4861" max="4861" width="15.7109375" style="31" customWidth="1"/>
    <col min="4862" max="4864" width="12.7109375" style="31"/>
    <col min="4865" max="4865" width="2.85546875" style="31" customWidth="1"/>
    <col min="4866" max="4866" width="11.5703125" style="31" customWidth="1"/>
    <col min="4867" max="4867" width="15.7109375" style="31" customWidth="1"/>
    <col min="4868" max="4868" width="20.42578125" style="31" customWidth="1"/>
    <col min="4869" max="4869" width="19.140625" style="31" customWidth="1"/>
    <col min="4870" max="4870" width="17.85546875" style="31" customWidth="1"/>
    <col min="4871" max="4871" width="28.85546875" style="31" customWidth="1"/>
    <col min="4872" max="5116" width="11.5703125" style="31" customWidth="1"/>
    <col min="5117" max="5117" width="15.7109375" style="31" customWidth="1"/>
    <col min="5118" max="5120" width="12.7109375" style="31"/>
    <col min="5121" max="5121" width="2.85546875" style="31" customWidth="1"/>
    <col min="5122" max="5122" width="11.5703125" style="31" customWidth="1"/>
    <col min="5123" max="5123" width="15.7109375" style="31" customWidth="1"/>
    <col min="5124" max="5124" width="20.42578125" style="31" customWidth="1"/>
    <col min="5125" max="5125" width="19.140625" style="31" customWidth="1"/>
    <col min="5126" max="5126" width="17.85546875" style="31" customWidth="1"/>
    <col min="5127" max="5127" width="28.85546875" style="31" customWidth="1"/>
    <col min="5128" max="5372" width="11.5703125" style="31" customWidth="1"/>
    <col min="5373" max="5373" width="15.7109375" style="31" customWidth="1"/>
    <col min="5374" max="5376" width="12.7109375" style="31"/>
    <col min="5377" max="5377" width="2.85546875" style="31" customWidth="1"/>
    <col min="5378" max="5378" width="11.5703125" style="31" customWidth="1"/>
    <col min="5379" max="5379" width="15.7109375" style="31" customWidth="1"/>
    <col min="5380" max="5380" width="20.42578125" style="31" customWidth="1"/>
    <col min="5381" max="5381" width="19.140625" style="31" customWidth="1"/>
    <col min="5382" max="5382" width="17.85546875" style="31" customWidth="1"/>
    <col min="5383" max="5383" width="28.85546875" style="31" customWidth="1"/>
    <col min="5384" max="5628" width="11.5703125" style="31" customWidth="1"/>
    <col min="5629" max="5629" width="15.7109375" style="31" customWidth="1"/>
    <col min="5630" max="5632" width="12.7109375" style="31"/>
    <col min="5633" max="5633" width="2.85546875" style="31" customWidth="1"/>
    <col min="5634" max="5634" width="11.5703125" style="31" customWidth="1"/>
    <col min="5635" max="5635" width="15.7109375" style="31" customWidth="1"/>
    <col min="5636" max="5636" width="20.42578125" style="31" customWidth="1"/>
    <col min="5637" max="5637" width="19.140625" style="31" customWidth="1"/>
    <col min="5638" max="5638" width="17.85546875" style="31" customWidth="1"/>
    <col min="5639" max="5639" width="28.85546875" style="31" customWidth="1"/>
    <col min="5640" max="5884" width="11.5703125" style="31" customWidth="1"/>
    <col min="5885" max="5885" width="15.7109375" style="31" customWidth="1"/>
    <col min="5886" max="5888" width="12.7109375" style="31"/>
    <col min="5889" max="5889" width="2.85546875" style="31" customWidth="1"/>
    <col min="5890" max="5890" width="11.5703125" style="31" customWidth="1"/>
    <col min="5891" max="5891" width="15.7109375" style="31" customWidth="1"/>
    <col min="5892" max="5892" width="20.42578125" style="31" customWidth="1"/>
    <col min="5893" max="5893" width="19.140625" style="31" customWidth="1"/>
    <col min="5894" max="5894" width="17.85546875" style="31" customWidth="1"/>
    <col min="5895" max="5895" width="28.85546875" style="31" customWidth="1"/>
    <col min="5896" max="6140" width="11.5703125" style="31" customWidth="1"/>
    <col min="6141" max="6141" width="15.7109375" style="31" customWidth="1"/>
    <col min="6142" max="6144" width="12.7109375" style="31"/>
    <col min="6145" max="6145" width="2.85546875" style="31" customWidth="1"/>
    <col min="6146" max="6146" width="11.5703125" style="31" customWidth="1"/>
    <col min="6147" max="6147" width="15.7109375" style="31" customWidth="1"/>
    <col min="6148" max="6148" width="20.42578125" style="31" customWidth="1"/>
    <col min="6149" max="6149" width="19.140625" style="31" customWidth="1"/>
    <col min="6150" max="6150" width="17.85546875" style="31" customWidth="1"/>
    <col min="6151" max="6151" width="28.85546875" style="31" customWidth="1"/>
    <col min="6152" max="6396" width="11.5703125" style="31" customWidth="1"/>
    <col min="6397" max="6397" width="15.7109375" style="31" customWidth="1"/>
    <col min="6398" max="6400" width="12.7109375" style="31"/>
    <col min="6401" max="6401" width="2.85546875" style="31" customWidth="1"/>
    <col min="6402" max="6402" width="11.5703125" style="31" customWidth="1"/>
    <col min="6403" max="6403" width="15.7109375" style="31" customWidth="1"/>
    <col min="6404" max="6404" width="20.42578125" style="31" customWidth="1"/>
    <col min="6405" max="6405" width="19.140625" style="31" customWidth="1"/>
    <col min="6406" max="6406" width="17.85546875" style="31" customWidth="1"/>
    <col min="6407" max="6407" width="28.85546875" style="31" customWidth="1"/>
    <col min="6408" max="6652" width="11.5703125" style="31" customWidth="1"/>
    <col min="6653" max="6653" width="15.7109375" style="31" customWidth="1"/>
    <col min="6654" max="6656" width="12.7109375" style="31"/>
    <col min="6657" max="6657" width="2.85546875" style="31" customWidth="1"/>
    <col min="6658" max="6658" width="11.5703125" style="31" customWidth="1"/>
    <col min="6659" max="6659" width="15.7109375" style="31" customWidth="1"/>
    <col min="6660" max="6660" width="20.42578125" style="31" customWidth="1"/>
    <col min="6661" max="6661" width="19.140625" style="31" customWidth="1"/>
    <col min="6662" max="6662" width="17.85546875" style="31" customWidth="1"/>
    <col min="6663" max="6663" width="28.85546875" style="31" customWidth="1"/>
    <col min="6664" max="6908" width="11.5703125" style="31" customWidth="1"/>
    <col min="6909" max="6909" width="15.7109375" style="31" customWidth="1"/>
    <col min="6910" max="6912" width="12.7109375" style="31"/>
    <col min="6913" max="6913" width="2.85546875" style="31" customWidth="1"/>
    <col min="6914" max="6914" width="11.5703125" style="31" customWidth="1"/>
    <col min="6915" max="6915" width="15.7109375" style="31" customWidth="1"/>
    <col min="6916" max="6916" width="20.42578125" style="31" customWidth="1"/>
    <col min="6917" max="6917" width="19.140625" style="31" customWidth="1"/>
    <col min="6918" max="6918" width="17.85546875" style="31" customWidth="1"/>
    <col min="6919" max="6919" width="28.85546875" style="31" customWidth="1"/>
    <col min="6920" max="7164" width="11.5703125" style="31" customWidth="1"/>
    <col min="7165" max="7165" width="15.7109375" style="31" customWidth="1"/>
    <col min="7166" max="7168" width="12.7109375" style="31"/>
    <col min="7169" max="7169" width="2.85546875" style="31" customWidth="1"/>
    <col min="7170" max="7170" width="11.5703125" style="31" customWidth="1"/>
    <col min="7171" max="7171" width="15.7109375" style="31" customWidth="1"/>
    <col min="7172" max="7172" width="20.42578125" style="31" customWidth="1"/>
    <col min="7173" max="7173" width="19.140625" style="31" customWidth="1"/>
    <col min="7174" max="7174" width="17.85546875" style="31" customWidth="1"/>
    <col min="7175" max="7175" width="28.85546875" style="31" customWidth="1"/>
    <col min="7176" max="7420" width="11.5703125" style="31" customWidth="1"/>
    <col min="7421" max="7421" width="15.7109375" style="31" customWidth="1"/>
    <col min="7422" max="7424" width="12.7109375" style="31"/>
    <col min="7425" max="7425" width="2.85546875" style="31" customWidth="1"/>
    <col min="7426" max="7426" width="11.5703125" style="31" customWidth="1"/>
    <col min="7427" max="7427" width="15.7109375" style="31" customWidth="1"/>
    <col min="7428" max="7428" width="20.42578125" style="31" customWidth="1"/>
    <col min="7429" max="7429" width="19.140625" style="31" customWidth="1"/>
    <col min="7430" max="7430" width="17.85546875" style="31" customWidth="1"/>
    <col min="7431" max="7431" width="28.85546875" style="31" customWidth="1"/>
    <col min="7432" max="7676" width="11.5703125" style="31" customWidth="1"/>
    <col min="7677" max="7677" width="15.7109375" style="31" customWidth="1"/>
    <col min="7678" max="7680" width="12.7109375" style="31"/>
    <col min="7681" max="7681" width="2.85546875" style="31" customWidth="1"/>
    <col min="7682" max="7682" width="11.5703125" style="31" customWidth="1"/>
    <col min="7683" max="7683" width="15.7109375" style="31" customWidth="1"/>
    <col min="7684" max="7684" width="20.42578125" style="31" customWidth="1"/>
    <col min="7685" max="7685" width="19.140625" style="31" customWidth="1"/>
    <col min="7686" max="7686" width="17.85546875" style="31" customWidth="1"/>
    <col min="7687" max="7687" width="28.85546875" style="31" customWidth="1"/>
    <col min="7688" max="7932" width="11.5703125" style="31" customWidth="1"/>
    <col min="7933" max="7933" width="15.7109375" style="31" customWidth="1"/>
    <col min="7934" max="7936" width="12.7109375" style="31"/>
    <col min="7937" max="7937" width="2.85546875" style="31" customWidth="1"/>
    <col min="7938" max="7938" width="11.5703125" style="31" customWidth="1"/>
    <col min="7939" max="7939" width="15.7109375" style="31" customWidth="1"/>
    <col min="7940" max="7940" width="20.42578125" style="31" customWidth="1"/>
    <col min="7941" max="7941" width="19.140625" style="31" customWidth="1"/>
    <col min="7942" max="7942" width="17.85546875" style="31" customWidth="1"/>
    <col min="7943" max="7943" width="28.85546875" style="31" customWidth="1"/>
    <col min="7944" max="8188" width="11.5703125" style="31" customWidth="1"/>
    <col min="8189" max="8189" width="15.7109375" style="31" customWidth="1"/>
    <col min="8190" max="8192" width="12.7109375" style="31"/>
    <col min="8193" max="8193" width="2.85546875" style="31" customWidth="1"/>
    <col min="8194" max="8194" width="11.5703125" style="31" customWidth="1"/>
    <col min="8195" max="8195" width="15.7109375" style="31" customWidth="1"/>
    <col min="8196" max="8196" width="20.42578125" style="31" customWidth="1"/>
    <col min="8197" max="8197" width="19.140625" style="31" customWidth="1"/>
    <col min="8198" max="8198" width="17.85546875" style="31" customWidth="1"/>
    <col min="8199" max="8199" width="28.85546875" style="31" customWidth="1"/>
    <col min="8200" max="8444" width="11.5703125" style="31" customWidth="1"/>
    <col min="8445" max="8445" width="15.7109375" style="31" customWidth="1"/>
    <col min="8446" max="8448" width="12.7109375" style="31"/>
    <col min="8449" max="8449" width="2.85546875" style="31" customWidth="1"/>
    <col min="8450" max="8450" width="11.5703125" style="31" customWidth="1"/>
    <col min="8451" max="8451" width="15.7109375" style="31" customWidth="1"/>
    <col min="8452" max="8452" width="20.42578125" style="31" customWidth="1"/>
    <col min="8453" max="8453" width="19.140625" style="31" customWidth="1"/>
    <col min="8454" max="8454" width="17.85546875" style="31" customWidth="1"/>
    <col min="8455" max="8455" width="28.85546875" style="31" customWidth="1"/>
    <col min="8456" max="8700" width="11.5703125" style="31" customWidth="1"/>
    <col min="8701" max="8701" width="15.7109375" style="31" customWidth="1"/>
    <col min="8702" max="8704" width="12.7109375" style="31"/>
    <col min="8705" max="8705" width="2.85546875" style="31" customWidth="1"/>
    <col min="8706" max="8706" width="11.5703125" style="31" customWidth="1"/>
    <col min="8707" max="8707" width="15.7109375" style="31" customWidth="1"/>
    <col min="8708" max="8708" width="20.42578125" style="31" customWidth="1"/>
    <col min="8709" max="8709" width="19.140625" style="31" customWidth="1"/>
    <col min="8710" max="8710" width="17.85546875" style="31" customWidth="1"/>
    <col min="8711" max="8711" width="28.85546875" style="31" customWidth="1"/>
    <col min="8712" max="8956" width="11.5703125" style="31" customWidth="1"/>
    <col min="8957" max="8957" width="15.7109375" style="31" customWidth="1"/>
    <col min="8958" max="8960" width="12.7109375" style="31"/>
    <col min="8961" max="8961" width="2.85546875" style="31" customWidth="1"/>
    <col min="8962" max="8962" width="11.5703125" style="31" customWidth="1"/>
    <col min="8963" max="8963" width="15.7109375" style="31" customWidth="1"/>
    <col min="8964" max="8964" width="20.42578125" style="31" customWidth="1"/>
    <col min="8965" max="8965" width="19.140625" style="31" customWidth="1"/>
    <col min="8966" max="8966" width="17.85546875" style="31" customWidth="1"/>
    <col min="8967" max="8967" width="28.85546875" style="31" customWidth="1"/>
    <col min="8968" max="9212" width="11.5703125" style="31" customWidth="1"/>
    <col min="9213" max="9213" width="15.7109375" style="31" customWidth="1"/>
    <col min="9214" max="9216" width="12.7109375" style="31"/>
    <col min="9217" max="9217" width="2.85546875" style="31" customWidth="1"/>
    <col min="9218" max="9218" width="11.5703125" style="31" customWidth="1"/>
    <col min="9219" max="9219" width="15.7109375" style="31" customWidth="1"/>
    <col min="9220" max="9220" width="20.42578125" style="31" customWidth="1"/>
    <col min="9221" max="9221" width="19.140625" style="31" customWidth="1"/>
    <col min="9222" max="9222" width="17.85546875" style="31" customWidth="1"/>
    <col min="9223" max="9223" width="28.85546875" style="31" customWidth="1"/>
    <col min="9224" max="9468" width="11.5703125" style="31" customWidth="1"/>
    <col min="9469" max="9469" width="15.7109375" style="31" customWidth="1"/>
    <col min="9470" max="9472" width="12.7109375" style="31"/>
    <col min="9473" max="9473" width="2.85546875" style="31" customWidth="1"/>
    <col min="9474" max="9474" width="11.5703125" style="31" customWidth="1"/>
    <col min="9475" max="9475" width="15.7109375" style="31" customWidth="1"/>
    <col min="9476" max="9476" width="20.42578125" style="31" customWidth="1"/>
    <col min="9477" max="9477" width="19.140625" style="31" customWidth="1"/>
    <col min="9478" max="9478" width="17.85546875" style="31" customWidth="1"/>
    <col min="9479" max="9479" width="28.85546875" style="31" customWidth="1"/>
    <col min="9480" max="9724" width="11.5703125" style="31" customWidth="1"/>
    <col min="9725" max="9725" width="15.7109375" style="31" customWidth="1"/>
    <col min="9726" max="9728" width="12.7109375" style="31"/>
    <col min="9729" max="9729" width="2.85546875" style="31" customWidth="1"/>
    <col min="9730" max="9730" width="11.5703125" style="31" customWidth="1"/>
    <col min="9731" max="9731" width="15.7109375" style="31" customWidth="1"/>
    <col min="9732" max="9732" width="20.42578125" style="31" customWidth="1"/>
    <col min="9733" max="9733" width="19.140625" style="31" customWidth="1"/>
    <col min="9734" max="9734" width="17.85546875" style="31" customWidth="1"/>
    <col min="9735" max="9735" width="28.85546875" style="31" customWidth="1"/>
    <col min="9736" max="9980" width="11.5703125" style="31" customWidth="1"/>
    <col min="9981" max="9981" width="15.7109375" style="31" customWidth="1"/>
    <col min="9982" max="9984" width="12.7109375" style="31"/>
    <col min="9985" max="9985" width="2.85546875" style="31" customWidth="1"/>
    <col min="9986" max="9986" width="11.5703125" style="31" customWidth="1"/>
    <col min="9987" max="9987" width="15.7109375" style="31" customWidth="1"/>
    <col min="9988" max="9988" width="20.42578125" style="31" customWidth="1"/>
    <col min="9989" max="9989" width="19.140625" style="31" customWidth="1"/>
    <col min="9990" max="9990" width="17.85546875" style="31" customWidth="1"/>
    <col min="9991" max="9991" width="28.85546875" style="31" customWidth="1"/>
    <col min="9992" max="10236" width="11.5703125" style="31" customWidth="1"/>
    <col min="10237" max="10237" width="15.7109375" style="31" customWidth="1"/>
    <col min="10238" max="10240" width="12.7109375" style="31"/>
    <col min="10241" max="10241" width="2.85546875" style="31" customWidth="1"/>
    <col min="10242" max="10242" width="11.5703125" style="31" customWidth="1"/>
    <col min="10243" max="10243" width="15.7109375" style="31" customWidth="1"/>
    <col min="10244" max="10244" width="20.42578125" style="31" customWidth="1"/>
    <col min="10245" max="10245" width="19.140625" style="31" customWidth="1"/>
    <col min="10246" max="10246" width="17.85546875" style="31" customWidth="1"/>
    <col min="10247" max="10247" width="28.85546875" style="31" customWidth="1"/>
    <col min="10248" max="10492" width="11.5703125" style="31" customWidth="1"/>
    <col min="10493" max="10493" width="15.7109375" style="31" customWidth="1"/>
    <col min="10494" max="10496" width="12.7109375" style="31"/>
    <col min="10497" max="10497" width="2.85546875" style="31" customWidth="1"/>
    <col min="10498" max="10498" width="11.5703125" style="31" customWidth="1"/>
    <col min="10499" max="10499" width="15.7109375" style="31" customWidth="1"/>
    <col min="10500" max="10500" width="20.42578125" style="31" customWidth="1"/>
    <col min="10501" max="10501" width="19.140625" style="31" customWidth="1"/>
    <col min="10502" max="10502" width="17.85546875" style="31" customWidth="1"/>
    <col min="10503" max="10503" width="28.85546875" style="31" customWidth="1"/>
    <col min="10504" max="10748" width="11.5703125" style="31" customWidth="1"/>
    <col min="10749" max="10749" width="15.7109375" style="31" customWidth="1"/>
    <col min="10750" max="10752" width="12.7109375" style="31"/>
    <col min="10753" max="10753" width="2.85546875" style="31" customWidth="1"/>
    <col min="10754" max="10754" width="11.5703125" style="31" customWidth="1"/>
    <col min="10755" max="10755" width="15.7109375" style="31" customWidth="1"/>
    <col min="10756" max="10756" width="20.42578125" style="31" customWidth="1"/>
    <col min="10757" max="10757" width="19.140625" style="31" customWidth="1"/>
    <col min="10758" max="10758" width="17.85546875" style="31" customWidth="1"/>
    <col min="10759" max="10759" width="28.85546875" style="31" customWidth="1"/>
    <col min="10760" max="11004" width="11.5703125" style="31" customWidth="1"/>
    <col min="11005" max="11005" width="15.7109375" style="31" customWidth="1"/>
    <col min="11006" max="11008" width="12.7109375" style="31"/>
    <col min="11009" max="11009" width="2.85546875" style="31" customWidth="1"/>
    <col min="11010" max="11010" width="11.5703125" style="31" customWidth="1"/>
    <col min="11011" max="11011" width="15.7109375" style="31" customWidth="1"/>
    <col min="11012" max="11012" width="20.42578125" style="31" customWidth="1"/>
    <col min="11013" max="11013" width="19.140625" style="31" customWidth="1"/>
    <col min="11014" max="11014" width="17.85546875" style="31" customWidth="1"/>
    <col min="11015" max="11015" width="28.85546875" style="31" customWidth="1"/>
    <col min="11016" max="11260" width="11.5703125" style="31" customWidth="1"/>
    <col min="11261" max="11261" width="15.7109375" style="31" customWidth="1"/>
    <col min="11262" max="11264" width="12.7109375" style="31"/>
    <col min="11265" max="11265" width="2.85546875" style="31" customWidth="1"/>
    <col min="11266" max="11266" width="11.5703125" style="31" customWidth="1"/>
    <col min="11267" max="11267" width="15.7109375" style="31" customWidth="1"/>
    <col min="11268" max="11268" width="20.42578125" style="31" customWidth="1"/>
    <col min="11269" max="11269" width="19.140625" style="31" customWidth="1"/>
    <col min="11270" max="11270" width="17.85546875" style="31" customWidth="1"/>
    <col min="11271" max="11271" width="28.85546875" style="31" customWidth="1"/>
    <col min="11272" max="11516" width="11.5703125" style="31" customWidth="1"/>
    <col min="11517" max="11517" width="15.7109375" style="31" customWidth="1"/>
    <col min="11518" max="11520" width="12.7109375" style="31"/>
    <col min="11521" max="11521" width="2.85546875" style="31" customWidth="1"/>
    <col min="11522" max="11522" width="11.5703125" style="31" customWidth="1"/>
    <col min="11523" max="11523" width="15.7109375" style="31" customWidth="1"/>
    <col min="11524" max="11524" width="20.42578125" style="31" customWidth="1"/>
    <col min="11525" max="11525" width="19.140625" style="31" customWidth="1"/>
    <col min="11526" max="11526" width="17.85546875" style="31" customWidth="1"/>
    <col min="11527" max="11527" width="28.85546875" style="31" customWidth="1"/>
    <col min="11528" max="11772" width="11.5703125" style="31" customWidth="1"/>
    <col min="11773" max="11773" width="15.7109375" style="31" customWidth="1"/>
    <col min="11774" max="11776" width="12.7109375" style="31"/>
    <col min="11777" max="11777" width="2.85546875" style="31" customWidth="1"/>
    <col min="11778" max="11778" width="11.5703125" style="31" customWidth="1"/>
    <col min="11779" max="11779" width="15.7109375" style="31" customWidth="1"/>
    <col min="11780" max="11780" width="20.42578125" style="31" customWidth="1"/>
    <col min="11781" max="11781" width="19.140625" style="31" customWidth="1"/>
    <col min="11782" max="11782" width="17.85546875" style="31" customWidth="1"/>
    <col min="11783" max="11783" width="28.85546875" style="31" customWidth="1"/>
    <col min="11784" max="12028" width="11.5703125" style="31" customWidth="1"/>
    <col min="12029" max="12029" width="15.7109375" style="31" customWidth="1"/>
    <col min="12030" max="12032" width="12.7109375" style="31"/>
    <col min="12033" max="12033" width="2.85546875" style="31" customWidth="1"/>
    <col min="12034" max="12034" width="11.5703125" style="31" customWidth="1"/>
    <col min="12035" max="12035" width="15.7109375" style="31" customWidth="1"/>
    <col min="12036" max="12036" width="20.42578125" style="31" customWidth="1"/>
    <col min="12037" max="12037" width="19.140625" style="31" customWidth="1"/>
    <col min="12038" max="12038" width="17.85546875" style="31" customWidth="1"/>
    <col min="12039" max="12039" width="28.85546875" style="31" customWidth="1"/>
    <col min="12040" max="12284" width="11.5703125" style="31" customWidth="1"/>
    <col min="12285" max="12285" width="15.7109375" style="31" customWidth="1"/>
    <col min="12286" max="12288" width="12.7109375" style="31"/>
    <col min="12289" max="12289" width="2.85546875" style="31" customWidth="1"/>
    <col min="12290" max="12290" width="11.5703125" style="31" customWidth="1"/>
    <col min="12291" max="12291" width="15.7109375" style="31" customWidth="1"/>
    <col min="12292" max="12292" width="20.42578125" style="31" customWidth="1"/>
    <col min="12293" max="12293" width="19.140625" style="31" customWidth="1"/>
    <col min="12294" max="12294" width="17.85546875" style="31" customWidth="1"/>
    <col min="12295" max="12295" width="28.85546875" style="31" customWidth="1"/>
    <col min="12296" max="12540" width="11.5703125" style="31" customWidth="1"/>
    <col min="12541" max="12541" width="15.7109375" style="31" customWidth="1"/>
    <col min="12542" max="12544" width="12.7109375" style="31"/>
    <col min="12545" max="12545" width="2.85546875" style="31" customWidth="1"/>
    <col min="12546" max="12546" width="11.5703125" style="31" customWidth="1"/>
    <col min="12547" max="12547" width="15.7109375" style="31" customWidth="1"/>
    <col min="12548" max="12548" width="20.42578125" style="31" customWidth="1"/>
    <col min="12549" max="12549" width="19.140625" style="31" customWidth="1"/>
    <col min="12550" max="12550" width="17.85546875" style="31" customWidth="1"/>
    <col min="12551" max="12551" width="28.85546875" style="31" customWidth="1"/>
    <col min="12552" max="12796" width="11.5703125" style="31" customWidth="1"/>
    <col min="12797" max="12797" width="15.7109375" style="31" customWidth="1"/>
    <col min="12798" max="12800" width="12.7109375" style="31"/>
    <col min="12801" max="12801" width="2.85546875" style="31" customWidth="1"/>
    <col min="12802" max="12802" width="11.5703125" style="31" customWidth="1"/>
    <col min="12803" max="12803" width="15.7109375" style="31" customWidth="1"/>
    <col min="12804" max="12804" width="20.42578125" style="31" customWidth="1"/>
    <col min="12805" max="12805" width="19.140625" style="31" customWidth="1"/>
    <col min="12806" max="12806" width="17.85546875" style="31" customWidth="1"/>
    <col min="12807" max="12807" width="28.85546875" style="31" customWidth="1"/>
    <col min="12808" max="13052" width="11.5703125" style="31" customWidth="1"/>
    <col min="13053" max="13053" width="15.7109375" style="31" customWidth="1"/>
    <col min="13054" max="13056" width="12.7109375" style="31"/>
    <col min="13057" max="13057" width="2.85546875" style="31" customWidth="1"/>
    <col min="13058" max="13058" width="11.5703125" style="31" customWidth="1"/>
    <col min="13059" max="13059" width="15.7109375" style="31" customWidth="1"/>
    <col min="13060" max="13060" width="20.42578125" style="31" customWidth="1"/>
    <col min="13061" max="13061" width="19.140625" style="31" customWidth="1"/>
    <col min="13062" max="13062" width="17.85546875" style="31" customWidth="1"/>
    <col min="13063" max="13063" width="28.85546875" style="31" customWidth="1"/>
    <col min="13064" max="13308" width="11.5703125" style="31" customWidth="1"/>
    <col min="13309" max="13309" width="15.7109375" style="31" customWidth="1"/>
    <col min="13310" max="13312" width="12.7109375" style="31"/>
    <col min="13313" max="13313" width="2.85546875" style="31" customWidth="1"/>
    <col min="13314" max="13314" width="11.5703125" style="31" customWidth="1"/>
    <col min="13315" max="13315" width="15.7109375" style="31" customWidth="1"/>
    <col min="13316" max="13316" width="20.42578125" style="31" customWidth="1"/>
    <col min="13317" max="13317" width="19.140625" style="31" customWidth="1"/>
    <col min="13318" max="13318" width="17.85546875" style="31" customWidth="1"/>
    <col min="13319" max="13319" width="28.85546875" style="31" customWidth="1"/>
    <col min="13320" max="13564" width="11.5703125" style="31" customWidth="1"/>
    <col min="13565" max="13565" width="15.7109375" style="31" customWidth="1"/>
    <col min="13566" max="13568" width="12.7109375" style="31"/>
    <col min="13569" max="13569" width="2.85546875" style="31" customWidth="1"/>
    <col min="13570" max="13570" width="11.5703125" style="31" customWidth="1"/>
    <col min="13571" max="13571" width="15.7109375" style="31" customWidth="1"/>
    <col min="13572" max="13572" width="20.42578125" style="31" customWidth="1"/>
    <col min="13573" max="13573" width="19.140625" style="31" customWidth="1"/>
    <col min="13574" max="13574" width="17.85546875" style="31" customWidth="1"/>
    <col min="13575" max="13575" width="28.85546875" style="31" customWidth="1"/>
    <col min="13576" max="13820" width="11.5703125" style="31" customWidth="1"/>
    <col min="13821" max="13821" width="15.7109375" style="31" customWidth="1"/>
    <col min="13822" max="13824" width="12.7109375" style="31"/>
    <col min="13825" max="13825" width="2.85546875" style="31" customWidth="1"/>
    <col min="13826" max="13826" width="11.5703125" style="31" customWidth="1"/>
    <col min="13827" max="13827" width="15.7109375" style="31" customWidth="1"/>
    <col min="13828" max="13828" width="20.42578125" style="31" customWidth="1"/>
    <col min="13829" max="13829" width="19.140625" style="31" customWidth="1"/>
    <col min="13830" max="13830" width="17.85546875" style="31" customWidth="1"/>
    <col min="13831" max="13831" width="28.85546875" style="31" customWidth="1"/>
    <col min="13832" max="14076" width="11.5703125" style="31" customWidth="1"/>
    <col min="14077" max="14077" width="15.7109375" style="31" customWidth="1"/>
    <col min="14078" max="14080" width="12.7109375" style="31"/>
    <col min="14081" max="14081" width="2.85546875" style="31" customWidth="1"/>
    <col min="14082" max="14082" width="11.5703125" style="31" customWidth="1"/>
    <col min="14083" max="14083" width="15.7109375" style="31" customWidth="1"/>
    <col min="14084" max="14084" width="20.42578125" style="31" customWidth="1"/>
    <col min="14085" max="14085" width="19.140625" style="31" customWidth="1"/>
    <col min="14086" max="14086" width="17.85546875" style="31" customWidth="1"/>
    <col min="14087" max="14087" width="28.85546875" style="31" customWidth="1"/>
    <col min="14088" max="14332" width="11.5703125" style="31" customWidth="1"/>
    <col min="14333" max="14333" width="15.7109375" style="31" customWidth="1"/>
    <col min="14334" max="14336" width="12.7109375" style="31"/>
    <col min="14337" max="14337" width="2.85546875" style="31" customWidth="1"/>
    <col min="14338" max="14338" width="11.5703125" style="31" customWidth="1"/>
    <col min="14339" max="14339" width="15.7109375" style="31" customWidth="1"/>
    <col min="14340" max="14340" width="20.42578125" style="31" customWidth="1"/>
    <col min="14341" max="14341" width="19.140625" style="31" customWidth="1"/>
    <col min="14342" max="14342" width="17.85546875" style="31" customWidth="1"/>
    <col min="14343" max="14343" width="28.85546875" style="31" customWidth="1"/>
    <col min="14344" max="14588" width="11.5703125" style="31" customWidth="1"/>
    <col min="14589" max="14589" width="15.7109375" style="31" customWidth="1"/>
    <col min="14590" max="14592" width="12.7109375" style="31"/>
    <col min="14593" max="14593" width="2.85546875" style="31" customWidth="1"/>
    <col min="14594" max="14594" width="11.5703125" style="31" customWidth="1"/>
    <col min="14595" max="14595" width="15.7109375" style="31" customWidth="1"/>
    <col min="14596" max="14596" width="20.42578125" style="31" customWidth="1"/>
    <col min="14597" max="14597" width="19.140625" style="31" customWidth="1"/>
    <col min="14598" max="14598" width="17.85546875" style="31" customWidth="1"/>
    <col min="14599" max="14599" width="28.85546875" style="31" customWidth="1"/>
    <col min="14600" max="14844" width="11.5703125" style="31" customWidth="1"/>
    <col min="14845" max="14845" width="15.7109375" style="31" customWidth="1"/>
    <col min="14846" max="14848" width="12.7109375" style="31"/>
    <col min="14849" max="14849" width="2.85546875" style="31" customWidth="1"/>
    <col min="14850" max="14850" width="11.5703125" style="31" customWidth="1"/>
    <col min="14851" max="14851" width="15.7109375" style="31" customWidth="1"/>
    <col min="14852" max="14852" width="20.42578125" style="31" customWidth="1"/>
    <col min="14853" max="14853" width="19.140625" style="31" customWidth="1"/>
    <col min="14854" max="14854" width="17.85546875" style="31" customWidth="1"/>
    <col min="14855" max="14855" width="28.85546875" style="31" customWidth="1"/>
    <col min="14856" max="15100" width="11.5703125" style="31" customWidth="1"/>
    <col min="15101" max="15101" width="15.7109375" style="31" customWidth="1"/>
    <col min="15102" max="15104" width="12.7109375" style="31"/>
    <col min="15105" max="15105" width="2.85546875" style="31" customWidth="1"/>
    <col min="15106" max="15106" width="11.5703125" style="31" customWidth="1"/>
    <col min="15107" max="15107" width="15.7109375" style="31" customWidth="1"/>
    <col min="15108" max="15108" width="20.42578125" style="31" customWidth="1"/>
    <col min="15109" max="15109" width="19.140625" style="31" customWidth="1"/>
    <col min="15110" max="15110" width="17.85546875" style="31" customWidth="1"/>
    <col min="15111" max="15111" width="28.85546875" style="31" customWidth="1"/>
    <col min="15112" max="15356" width="11.5703125" style="31" customWidth="1"/>
    <col min="15357" max="15357" width="15.7109375" style="31" customWidth="1"/>
    <col min="15358" max="15360" width="12.7109375" style="31"/>
    <col min="15361" max="15361" width="2.85546875" style="31" customWidth="1"/>
    <col min="15362" max="15362" width="11.5703125" style="31" customWidth="1"/>
    <col min="15363" max="15363" width="15.7109375" style="31" customWidth="1"/>
    <col min="15364" max="15364" width="20.42578125" style="31" customWidth="1"/>
    <col min="15365" max="15365" width="19.140625" style="31" customWidth="1"/>
    <col min="15366" max="15366" width="17.85546875" style="31" customWidth="1"/>
    <col min="15367" max="15367" width="28.85546875" style="31" customWidth="1"/>
    <col min="15368" max="15612" width="11.5703125" style="31" customWidth="1"/>
    <col min="15613" max="15613" width="15.7109375" style="31" customWidth="1"/>
    <col min="15614" max="15616" width="12.7109375" style="31"/>
    <col min="15617" max="15617" width="2.85546875" style="31" customWidth="1"/>
    <col min="15618" max="15618" width="11.5703125" style="31" customWidth="1"/>
    <col min="15619" max="15619" width="15.7109375" style="31" customWidth="1"/>
    <col min="15620" max="15620" width="20.42578125" style="31" customWidth="1"/>
    <col min="15621" max="15621" width="19.140625" style="31" customWidth="1"/>
    <col min="15622" max="15622" width="17.85546875" style="31" customWidth="1"/>
    <col min="15623" max="15623" width="28.85546875" style="31" customWidth="1"/>
    <col min="15624" max="15868" width="11.5703125" style="31" customWidth="1"/>
    <col min="15869" max="15869" width="15.7109375" style="31" customWidth="1"/>
    <col min="15870" max="15872" width="12.7109375" style="31"/>
    <col min="15873" max="15873" width="2.85546875" style="31" customWidth="1"/>
    <col min="15874" max="15874" width="11.5703125" style="31" customWidth="1"/>
    <col min="15875" max="15875" width="15.7109375" style="31" customWidth="1"/>
    <col min="15876" max="15876" width="20.42578125" style="31" customWidth="1"/>
    <col min="15877" max="15877" width="19.140625" style="31" customWidth="1"/>
    <col min="15878" max="15878" width="17.85546875" style="31" customWidth="1"/>
    <col min="15879" max="15879" width="28.85546875" style="31" customWidth="1"/>
    <col min="15880" max="16124" width="11.5703125" style="31" customWidth="1"/>
    <col min="16125" max="16125" width="15.7109375" style="31" customWidth="1"/>
    <col min="16126" max="16128" width="12.7109375" style="31"/>
    <col min="16129" max="16129" width="2.85546875" style="31" customWidth="1"/>
    <col min="16130" max="16130" width="11.5703125" style="31" customWidth="1"/>
    <col min="16131" max="16131" width="15.7109375" style="31" customWidth="1"/>
    <col min="16132" max="16132" width="20.42578125" style="31" customWidth="1"/>
    <col min="16133" max="16133" width="19.140625" style="31" customWidth="1"/>
    <col min="16134" max="16134" width="17.85546875" style="31" customWidth="1"/>
    <col min="16135" max="16135" width="28.85546875" style="31" customWidth="1"/>
    <col min="16136" max="16380" width="11.5703125" style="31" customWidth="1"/>
    <col min="16381" max="16381" width="15.7109375" style="31" customWidth="1"/>
    <col min="16382" max="16384" width="12.7109375" style="31"/>
  </cols>
  <sheetData>
    <row r="1" spans="2:7" x14ac:dyDescent="0.25">
      <c r="B1" s="27"/>
      <c r="C1" s="28"/>
      <c r="D1" s="29"/>
      <c r="E1" s="28"/>
      <c r="F1" s="29"/>
      <c r="G1" s="30"/>
    </row>
    <row r="2" spans="2:7" ht="18.75" x14ac:dyDescent="0.25">
      <c r="B2" s="32"/>
      <c r="D2" s="33" t="s">
        <v>46</v>
      </c>
      <c r="E2" s="33"/>
      <c r="F2" s="33"/>
      <c r="G2" s="34"/>
    </row>
    <row r="3" spans="2:7" x14ac:dyDescent="0.25">
      <c r="B3" s="35"/>
      <c r="C3" s="36"/>
      <c r="D3" s="37"/>
      <c r="E3" s="36"/>
      <c r="F3" s="37"/>
      <c r="G3" s="38"/>
    </row>
    <row r="4" spans="2:7" ht="17.25" x14ac:dyDescent="0.25">
      <c r="B4" s="39" t="s">
        <v>39</v>
      </c>
      <c r="C4" s="39"/>
      <c r="D4" s="39"/>
      <c r="E4" s="39"/>
      <c r="F4" s="39"/>
      <c r="G4" s="39"/>
    </row>
    <row r="5" spans="2:7" x14ac:dyDescent="0.25">
      <c r="B5" s="40" t="s">
        <v>40</v>
      </c>
      <c r="C5" s="40" t="s">
        <v>41</v>
      </c>
      <c r="D5" s="40" t="s">
        <v>42</v>
      </c>
      <c r="E5" s="41" t="s">
        <v>43</v>
      </c>
      <c r="F5" s="40" t="s">
        <v>44</v>
      </c>
      <c r="G5" s="40" t="s">
        <v>45</v>
      </c>
    </row>
    <row r="6" spans="2:7" ht="30" x14ac:dyDescent="0.25">
      <c r="B6" s="47">
        <v>1</v>
      </c>
      <c r="C6" s="48">
        <v>43346</v>
      </c>
      <c r="D6" s="49" t="s">
        <v>51</v>
      </c>
      <c r="E6" s="49" t="s">
        <v>47</v>
      </c>
      <c r="F6" s="50" t="s">
        <v>48</v>
      </c>
      <c r="G6" s="49" t="s">
        <v>49</v>
      </c>
    </row>
    <row r="7" spans="2:7" ht="30" x14ac:dyDescent="0.25">
      <c r="B7" s="47">
        <v>2</v>
      </c>
      <c r="C7" s="48">
        <v>43811</v>
      </c>
      <c r="D7" s="49" t="s">
        <v>51</v>
      </c>
      <c r="E7" s="49" t="s">
        <v>47</v>
      </c>
      <c r="F7" s="50" t="s">
        <v>48</v>
      </c>
      <c r="G7" s="49" t="s">
        <v>50</v>
      </c>
    </row>
    <row r="8" spans="2:7" ht="30" x14ac:dyDescent="0.25">
      <c r="B8" s="52">
        <v>3</v>
      </c>
      <c r="C8" s="51">
        <v>44145</v>
      </c>
      <c r="D8" s="49" t="s">
        <v>51</v>
      </c>
      <c r="E8" s="49" t="s">
        <v>47</v>
      </c>
      <c r="F8" s="50" t="s">
        <v>48</v>
      </c>
      <c r="G8" s="49" t="s">
        <v>50</v>
      </c>
    </row>
    <row r="9" spans="2:7" x14ac:dyDescent="0.25">
      <c r="B9" s="42"/>
      <c r="C9" s="44"/>
      <c r="D9" s="43"/>
      <c r="E9" s="44"/>
      <c r="F9" s="43"/>
      <c r="G9" s="44"/>
    </row>
    <row r="10" spans="2:7" x14ac:dyDescent="0.25">
      <c r="B10" s="42"/>
      <c r="C10" s="44"/>
      <c r="D10" s="43"/>
      <c r="E10" s="44"/>
      <c r="F10" s="43"/>
      <c r="G10" s="44"/>
    </row>
    <row r="11" spans="2:7" x14ac:dyDescent="0.25">
      <c r="B11" s="42"/>
      <c r="C11" s="44"/>
      <c r="D11" s="43"/>
      <c r="E11" s="44"/>
      <c r="F11" s="43"/>
      <c r="G11" s="44"/>
    </row>
    <row r="12" spans="2:7" x14ac:dyDescent="0.25">
      <c r="B12" s="42"/>
      <c r="C12" s="44"/>
      <c r="D12" s="43"/>
      <c r="E12" s="44"/>
      <c r="F12" s="43"/>
      <c r="G12" s="44"/>
    </row>
    <row r="13" spans="2:7" x14ac:dyDescent="0.25">
      <c r="B13" s="42"/>
      <c r="C13" s="44"/>
      <c r="D13" s="43"/>
      <c r="E13" s="44"/>
      <c r="F13" s="43"/>
      <c r="G13" s="44"/>
    </row>
    <row r="14" spans="2:7" x14ac:dyDescent="0.25">
      <c r="B14" s="42"/>
      <c r="C14" s="44"/>
      <c r="D14" s="43"/>
      <c r="E14" s="44"/>
      <c r="F14" s="43"/>
      <c r="G14" s="44"/>
    </row>
    <row r="15" spans="2:7" x14ac:dyDescent="0.25">
      <c r="B15" s="42"/>
      <c r="C15" s="44"/>
      <c r="D15" s="43"/>
      <c r="E15" s="44"/>
      <c r="F15" s="43"/>
      <c r="G15" s="44"/>
    </row>
    <row r="16" spans="2:7" x14ac:dyDescent="0.25">
      <c r="B16" s="42"/>
      <c r="C16" s="44"/>
      <c r="D16" s="43"/>
      <c r="E16" s="44"/>
      <c r="F16" s="43"/>
      <c r="G16" s="44"/>
    </row>
    <row r="17" spans="2:7" x14ac:dyDescent="0.25">
      <c r="B17" s="42"/>
      <c r="C17" s="44"/>
      <c r="D17" s="43"/>
      <c r="E17" s="44"/>
      <c r="F17" s="43"/>
      <c r="G17" s="44"/>
    </row>
    <row r="18" spans="2:7" x14ac:dyDescent="0.25">
      <c r="B18" s="42"/>
      <c r="C18" s="44"/>
      <c r="D18" s="43"/>
      <c r="E18" s="44"/>
      <c r="F18" s="43"/>
      <c r="G18" s="44"/>
    </row>
    <row r="21" spans="2:7" x14ac:dyDescent="0.25">
      <c r="C21" s="45"/>
    </row>
  </sheetData>
  <mergeCells count="2">
    <mergeCell ref="D2:F2"/>
    <mergeCell ref="B4:G4"/>
  </mergeCells>
  <pageMargins left="0.7" right="0.7" top="0.75" bottom="0.75" header="0.3" footer="0.3"/>
  <pageSetup orientation="landscape" r:id="rId1"/>
  <headerFooter>
    <oddFooter>&amp;L&amp;"-,Regular"Clover Infotech Confidential
All rights reserved.&amp;C&amp;"-,Regular"QMS-L4-CK-ADM-05 COVID Vigilance Checklist&amp;R&amp;"-,Regular"v1.1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A811-AB42-4430-9D12-0C0FCAB56F93}">
  <dimension ref="A1:F55"/>
  <sheetViews>
    <sheetView zoomScaleNormal="100" workbookViewId="0">
      <selection activeCell="B5" sqref="B5"/>
    </sheetView>
  </sheetViews>
  <sheetFormatPr defaultRowHeight="15" x14ac:dyDescent="0.25"/>
  <cols>
    <col min="1" max="1" width="5.140625" style="21" customWidth="1"/>
    <col min="2" max="2" width="40.85546875" style="21" customWidth="1"/>
    <col min="3" max="3" width="23.42578125" style="21" customWidth="1"/>
    <col min="4" max="4" width="22.5703125" style="21" customWidth="1"/>
    <col min="5" max="5" width="18" style="21" customWidth="1"/>
    <col min="6" max="6" width="19.140625" style="21" customWidth="1"/>
    <col min="7" max="16384" width="9.140625" style="21"/>
  </cols>
  <sheetData>
    <row r="1" spans="1:6" x14ac:dyDescent="0.25">
      <c r="A1" s="22" t="s">
        <v>37</v>
      </c>
      <c r="B1" s="22"/>
      <c r="C1" s="22"/>
      <c r="D1" s="22"/>
      <c r="E1" s="22"/>
      <c r="F1" s="22"/>
    </row>
    <row r="2" spans="1:6" x14ac:dyDescent="0.25">
      <c r="A2" s="22" t="s">
        <v>38</v>
      </c>
      <c r="B2" s="22"/>
      <c r="C2" s="22"/>
      <c r="D2" s="22"/>
      <c r="E2" s="22"/>
      <c r="F2" s="22"/>
    </row>
    <row r="3" spans="1:6" ht="30" x14ac:dyDescent="0.25">
      <c r="A3" s="26" t="s">
        <v>21</v>
      </c>
      <c r="B3" s="26" t="s">
        <v>22</v>
      </c>
      <c r="C3" s="26" t="s">
        <v>23</v>
      </c>
      <c r="D3" s="26" t="s">
        <v>24</v>
      </c>
      <c r="E3" s="26" t="s">
        <v>25</v>
      </c>
      <c r="F3" s="26" t="s">
        <v>26</v>
      </c>
    </row>
    <row r="4" spans="1:6" ht="45" x14ac:dyDescent="0.25">
      <c r="A4" s="9">
        <v>1</v>
      </c>
      <c r="B4" s="9" t="s">
        <v>27</v>
      </c>
      <c r="C4" s="23" t="s">
        <v>28</v>
      </c>
      <c r="D4" s="24" t="s">
        <v>29</v>
      </c>
      <c r="E4" s="23" t="s">
        <v>30</v>
      </c>
      <c r="F4" s="9"/>
    </row>
    <row r="5" spans="1:6" ht="60" x14ac:dyDescent="0.25">
      <c r="A5" s="9">
        <v>2</v>
      </c>
      <c r="B5" s="9" t="s">
        <v>31</v>
      </c>
      <c r="C5" s="23" t="s">
        <v>32</v>
      </c>
      <c r="D5" s="23" t="s">
        <v>33</v>
      </c>
      <c r="E5" s="24" t="s">
        <v>34</v>
      </c>
      <c r="F5" s="9"/>
    </row>
    <row r="6" spans="1:6" x14ac:dyDescent="0.25">
      <c r="A6" s="9">
        <v>3</v>
      </c>
      <c r="B6" s="9"/>
      <c r="C6" s="23"/>
      <c r="D6" s="23"/>
      <c r="E6" s="23"/>
      <c r="F6" s="9"/>
    </row>
    <row r="7" spans="1:6" x14ac:dyDescent="0.25">
      <c r="A7" s="9">
        <v>4</v>
      </c>
      <c r="B7" s="9"/>
      <c r="C7" s="9"/>
      <c r="D7" s="9"/>
      <c r="E7" s="23"/>
      <c r="F7" s="9"/>
    </row>
    <row r="8" spans="1:6" x14ac:dyDescent="0.25">
      <c r="A8" s="25"/>
      <c r="B8" s="25"/>
      <c r="C8" s="25"/>
      <c r="D8" s="25"/>
      <c r="E8" s="25"/>
      <c r="F8" s="25"/>
    </row>
    <row r="9" spans="1:6" x14ac:dyDescent="0.25">
      <c r="A9" s="25"/>
      <c r="B9" s="25"/>
      <c r="C9" s="25"/>
      <c r="D9" s="25"/>
      <c r="E9" s="25"/>
      <c r="F9" s="25"/>
    </row>
    <row r="10" spans="1:6" x14ac:dyDescent="0.25">
      <c r="A10" s="25"/>
      <c r="B10" s="25"/>
      <c r="C10" s="25"/>
      <c r="D10" s="25"/>
      <c r="E10" s="25"/>
      <c r="F10" s="25"/>
    </row>
    <row r="11" spans="1:6" x14ac:dyDescent="0.25">
      <c r="A11" s="25"/>
      <c r="B11" s="25"/>
      <c r="C11" s="25"/>
      <c r="D11" s="25"/>
      <c r="E11" s="25"/>
      <c r="F11" s="25"/>
    </row>
    <row r="12" spans="1:6" x14ac:dyDescent="0.25">
      <c r="A12" s="25"/>
      <c r="B12" s="25"/>
      <c r="C12" s="25"/>
      <c r="D12" s="25"/>
      <c r="E12" s="25"/>
      <c r="F12" s="25"/>
    </row>
    <row r="13" spans="1:6" x14ac:dyDescent="0.25">
      <c r="A13" s="25"/>
      <c r="B13" s="25"/>
      <c r="C13" s="25"/>
      <c r="D13" s="25"/>
      <c r="E13" s="25"/>
      <c r="F13" s="25"/>
    </row>
    <row r="14" spans="1:6" x14ac:dyDescent="0.25">
      <c r="A14" s="25"/>
      <c r="B14" s="25"/>
      <c r="C14" s="25"/>
      <c r="D14" s="25"/>
      <c r="E14" s="25"/>
      <c r="F14" s="25"/>
    </row>
    <row r="15" spans="1:6" x14ac:dyDescent="0.25">
      <c r="A15" s="25"/>
      <c r="B15" s="25"/>
      <c r="C15" s="25"/>
      <c r="D15" s="25"/>
      <c r="E15" s="25"/>
      <c r="F15" s="25"/>
    </row>
    <row r="16" spans="1:6" x14ac:dyDescent="0.25">
      <c r="A16" s="25"/>
      <c r="B16" s="25"/>
      <c r="C16" s="25"/>
      <c r="D16" s="25"/>
      <c r="E16" s="25"/>
      <c r="F16" s="25"/>
    </row>
    <row r="17" spans="1:6" x14ac:dyDescent="0.25">
      <c r="A17" s="25"/>
      <c r="B17" s="25"/>
      <c r="C17" s="25"/>
      <c r="D17" s="25"/>
      <c r="E17" s="25"/>
      <c r="F17" s="25"/>
    </row>
    <row r="18" spans="1:6" x14ac:dyDescent="0.25">
      <c r="A18" s="25"/>
      <c r="B18" s="25"/>
      <c r="C18" s="25"/>
      <c r="D18" s="25"/>
      <c r="E18" s="25"/>
      <c r="F18" s="25"/>
    </row>
    <row r="19" spans="1:6" x14ac:dyDescent="0.25">
      <c r="A19" s="25"/>
      <c r="B19" s="25"/>
      <c r="C19" s="25"/>
      <c r="D19" s="25"/>
      <c r="E19" s="25"/>
      <c r="F19" s="25"/>
    </row>
    <row r="20" spans="1:6" x14ac:dyDescent="0.25">
      <c r="A20" s="25"/>
      <c r="B20" s="25"/>
      <c r="C20" s="25"/>
      <c r="D20" s="25"/>
      <c r="E20" s="25"/>
      <c r="F20" s="25"/>
    </row>
    <row r="21" spans="1:6" x14ac:dyDescent="0.25">
      <c r="A21" s="25"/>
      <c r="B21" s="25"/>
      <c r="C21" s="25"/>
      <c r="D21" s="25"/>
      <c r="E21" s="25"/>
      <c r="F21" s="25"/>
    </row>
    <row r="22" spans="1:6" x14ac:dyDescent="0.25">
      <c r="A22" s="25"/>
      <c r="B22" s="25"/>
      <c r="C22" s="25"/>
      <c r="D22" s="25"/>
      <c r="E22" s="25"/>
      <c r="F22" s="25"/>
    </row>
    <row r="23" spans="1:6" x14ac:dyDescent="0.25">
      <c r="A23" s="25"/>
      <c r="B23" s="25"/>
      <c r="C23" s="25"/>
      <c r="D23" s="25"/>
      <c r="E23" s="25"/>
      <c r="F23" s="25"/>
    </row>
    <row r="24" spans="1:6" x14ac:dyDescent="0.25">
      <c r="A24" s="25"/>
      <c r="B24" s="25"/>
      <c r="C24" s="25"/>
      <c r="D24" s="25"/>
      <c r="E24" s="25"/>
      <c r="F24" s="25"/>
    </row>
    <row r="25" spans="1:6" x14ac:dyDescent="0.25">
      <c r="A25" s="25"/>
      <c r="B25" s="25"/>
      <c r="C25" s="25"/>
      <c r="D25" s="25"/>
      <c r="E25" s="25"/>
      <c r="F25" s="25"/>
    </row>
    <row r="26" spans="1:6" x14ac:dyDescent="0.25">
      <c r="A26" s="25"/>
      <c r="B26" s="25"/>
      <c r="C26" s="25"/>
      <c r="D26" s="25"/>
      <c r="E26" s="25"/>
      <c r="F26" s="25"/>
    </row>
    <row r="27" spans="1:6" x14ac:dyDescent="0.25">
      <c r="A27" s="25"/>
      <c r="B27" s="25"/>
      <c r="C27" s="25"/>
      <c r="D27" s="25"/>
      <c r="E27" s="25"/>
      <c r="F27" s="25"/>
    </row>
    <row r="28" spans="1:6" x14ac:dyDescent="0.25">
      <c r="A28" s="25"/>
      <c r="B28" s="25"/>
      <c r="C28" s="25"/>
      <c r="D28" s="25"/>
      <c r="E28" s="25"/>
      <c r="F28" s="25"/>
    </row>
    <row r="29" spans="1:6" x14ac:dyDescent="0.25">
      <c r="A29" s="25"/>
      <c r="B29" s="25"/>
      <c r="C29" s="25"/>
      <c r="D29" s="25"/>
      <c r="E29" s="25"/>
      <c r="F29" s="25"/>
    </row>
    <row r="30" spans="1:6" x14ac:dyDescent="0.25">
      <c r="A30" s="25"/>
      <c r="B30" s="25"/>
      <c r="C30" s="25"/>
      <c r="D30" s="25"/>
      <c r="E30" s="25"/>
      <c r="F30" s="25"/>
    </row>
    <row r="31" spans="1:6" x14ac:dyDescent="0.25">
      <c r="A31" s="25"/>
      <c r="B31" s="25"/>
      <c r="C31" s="25"/>
      <c r="D31" s="25"/>
      <c r="E31" s="25"/>
      <c r="F31" s="25"/>
    </row>
    <row r="32" spans="1:6" x14ac:dyDescent="0.25">
      <c r="A32" s="25"/>
      <c r="B32" s="25"/>
      <c r="C32" s="25"/>
      <c r="D32" s="25"/>
      <c r="E32" s="25"/>
      <c r="F32" s="25"/>
    </row>
    <row r="33" spans="1:6" x14ac:dyDescent="0.25">
      <c r="A33" s="25"/>
      <c r="B33" s="25"/>
      <c r="C33" s="25"/>
      <c r="D33" s="25"/>
      <c r="E33" s="25"/>
      <c r="F33" s="25"/>
    </row>
    <row r="34" spans="1:6" x14ac:dyDescent="0.25">
      <c r="A34" s="25"/>
      <c r="B34" s="25"/>
      <c r="C34" s="25"/>
      <c r="D34" s="25"/>
      <c r="E34" s="25"/>
      <c r="F34" s="25"/>
    </row>
    <row r="35" spans="1:6" x14ac:dyDescent="0.25">
      <c r="A35" s="25"/>
      <c r="B35" s="25"/>
      <c r="C35" s="25"/>
      <c r="D35" s="25"/>
      <c r="E35" s="25"/>
      <c r="F35" s="25"/>
    </row>
    <row r="36" spans="1:6" x14ac:dyDescent="0.25">
      <c r="A36" s="25"/>
      <c r="B36" s="25"/>
      <c r="C36" s="25"/>
      <c r="D36" s="25"/>
      <c r="E36" s="25"/>
      <c r="F36" s="25"/>
    </row>
    <row r="37" spans="1:6" x14ac:dyDescent="0.25">
      <c r="A37" s="25"/>
      <c r="B37" s="25"/>
      <c r="C37" s="25"/>
      <c r="D37" s="25"/>
      <c r="E37" s="25"/>
      <c r="F37" s="25"/>
    </row>
    <row r="38" spans="1:6" x14ac:dyDescent="0.25">
      <c r="A38" s="25"/>
      <c r="B38" s="25"/>
      <c r="C38" s="25"/>
      <c r="D38" s="25"/>
      <c r="E38" s="25"/>
      <c r="F38" s="25"/>
    </row>
    <row r="39" spans="1:6" x14ac:dyDescent="0.25">
      <c r="A39" s="25"/>
      <c r="B39" s="25"/>
      <c r="C39" s="25"/>
      <c r="D39" s="25"/>
      <c r="E39" s="25"/>
      <c r="F39" s="25"/>
    </row>
    <row r="40" spans="1:6" x14ac:dyDescent="0.25">
      <c r="A40" s="25"/>
      <c r="B40" s="25"/>
      <c r="C40" s="25"/>
      <c r="D40" s="25"/>
      <c r="E40" s="25"/>
      <c r="F40" s="25"/>
    </row>
    <row r="41" spans="1:6" x14ac:dyDescent="0.25">
      <c r="A41" s="25"/>
      <c r="B41" s="25"/>
      <c r="C41" s="25"/>
      <c r="D41" s="25"/>
      <c r="E41" s="25"/>
      <c r="F41" s="25"/>
    </row>
    <row r="42" spans="1:6" x14ac:dyDescent="0.25">
      <c r="A42" s="25"/>
      <c r="B42" s="25"/>
      <c r="C42" s="25"/>
      <c r="D42" s="25"/>
      <c r="E42" s="25"/>
      <c r="F42" s="25"/>
    </row>
    <row r="43" spans="1:6" x14ac:dyDescent="0.25">
      <c r="A43" s="25"/>
      <c r="B43" s="25"/>
      <c r="C43" s="25"/>
      <c r="D43" s="25"/>
      <c r="E43" s="25"/>
      <c r="F43" s="25"/>
    </row>
    <row r="44" spans="1:6" x14ac:dyDescent="0.25">
      <c r="A44" s="25"/>
      <c r="B44" s="25"/>
      <c r="C44" s="25"/>
      <c r="D44" s="25"/>
      <c r="E44" s="25"/>
      <c r="F44" s="25"/>
    </row>
    <row r="45" spans="1:6" x14ac:dyDescent="0.25">
      <c r="A45" s="25"/>
      <c r="B45" s="25"/>
      <c r="C45" s="25"/>
      <c r="D45" s="25"/>
      <c r="E45" s="25"/>
      <c r="F45" s="25"/>
    </row>
    <row r="46" spans="1:6" x14ac:dyDescent="0.25">
      <c r="A46" s="25"/>
      <c r="B46" s="25"/>
      <c r="C46" s="25"/>
      <c r="D46" s="25"/>
      <c r="E46" s="25"/>
      <c r="F46" s="25"/>
    </row>
    <row r="47" spans="1:6" x14ac:dyDescent="0.25">
      <c r="A47" s="25"/>
      <c r="B47" s="25"/>
      <c r="C47" s="25"/>
      <c r="D47" s="25"/>
      <c r="E47" s="25"/>
      <c r="F47" s="25"/>
    </row>
    <row r="48" spans="1:6" x14ac:dyDescent="0.25">
      <c r="A48" s="25"/>
      <c r="B48" s="25"/>
      <c r="C48" s="25"/>
      <c r="D48" s="25"/>
      <c r="E48" s="25"/>
      <c r="F48" s="25"/>
    </row>
    <row r="49" spans="1:6" x14ac:dyDescent="0.25">
      <c r="A49" s="25"/>
      <c r="B49" s="25"/>
      <c r="C49" s="25"/>
      <c r="D49" s="25"/>
      <c r="E49" s="25"/>
      <c r="F49" s="25"/>
    </row>
    <row r="50" spans="1:6" x14ac:dyDescent="0.25">
      <c r="A50" s="25"/>
      <c r="B50" s="25"/>
      <c r="C50" s="25"/>
      <c r="D50" s="25"/>
      <c r="E50" s="25"/>
      <c r="F50" s="25"/>
    </row>
    <row r="51" spans="1:6" x14ac:dyDescent="0.25">
      <c r="A51" s="25"/>
      <c r="B51" s="25"/>
      <c r="C51" s="25"/>
      <c r="D51" s="25"/>
      <c r="E51" s="25"/>
      <c r="F51" s="25"/>
    </row>
    <row r="52" spans="1:6" x14ac:dyDescent="0.25">
      <c r="A52" s="25"/>
      <c r="B52" s="25"/>
      <c r="C52" s="25"/>
      <c r="D52" s="25"/>
      <c r="E52" s="25"/>
      <c r="F52" s="25"/>
    </row>
    <row r="53" spans="1:6" x14ac:dyDescent="0.25">
      <c r="A53" s="25"/>
      <c r="B53" s="25"/>
      <c r="C53" s="25"/>
      <c r="D53" s="25"/>
      <c r="E53" s="25"/>
      <c r="F53" s="25"/>
    </row>
    <row r="54" spans="1:6" x14ac:dyDescent="0.25">
      <c r="A54" s="25"/>
      <c r="B54" s="25"/>
      <c r="C54" s="25"/>
      <c r="D54" s="25"/>
      <c r="E54" s="25"/>
      <c r="F54" s="25"/>
    </row>
    <row r="55" spans="1:6" x14ac:dyDescent="0.25">
      <c r="A55" s="25"/>
      <c r="B55" s="25"/>
      <c r="C55" s="25"/>
      <c r="D55" s="25"/>
      <c r="E55" s="25"/>
      <c r="F55" s="25"/>
    </row>
  </sheetData>
  <mergeCells count="2">
    <mergeCell ref="A2:F2"/>
    <mergeCell ref="A1:F1"/>
  </mergeCells>
  <pageMargins left="0.25" right="0.25" top="0.75" bottom="0.75" header="0.3" footer="0.3"/>
  <pageSetup orientation="landscape" r:id="rId1"/>
  <headerFooter>
    <oddHeader>&amp;L&amp;G</oddHeader>
    <oddFooter>&amp;LClover Infotech Confidential&amp;CQMS-L4-CK-RES-01 MCQ Format&amp;RV3.0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E61E-B16B-49ED-9CDA-D0AABB3BDAA3}">
  <dimension ref="A1:D51"/>
  <sheetViews>
    <sheetView zoomScaleNormal="100" workbookViewId="0">
      <selection activeCell="C3" sqref="C3"/>
    </sheetView>
  </sheetViews>
  <sheetFormatPr defaultRowHeight="15" x14ac:dyDescent="0.25"/>
  <cols>
    <col min="1" max="1" width="5.140625" style="21" customWidth="1"/>
    <col min="2" max="2" width="54.140625" style="21" customWidth="1"/>
    <col min="3" max="3" width="39.28515625" style="21" customWidth="1"/>
    <col min="4" max="4" width="27.85546875" style="21" customWidth="1"/>
    <col min="5" max="16384" width="9.140625" style="21"/>
  </cols>
  <sheetData>
    <row r="1" spans="1:4" ht="21" customHeight="1" x14ac:dyDescent="0.25">
      <c r="A1" s="53" t="s">
        <v>53</v>
      </c>
      <c r="B1" s="53"/>
      <c r="C1" s="53"/>
      <c r="D1" s="53"/>
    </row>
    <row r="2" spans="1:4" ht="30" x14ac:dyDescent="0.25">
      <c r="A2" s="26" t="s">
        <v>21</v>
      </c>
      <c r="B2" s="26" t="s">
        <v>22</v>
      </c>
      <c r="C2" s="26" t="s">
        <v>52</v>
      </c>
      <c r="D2" s="26" t="s">
        <v>26</v>
      </c>
    </row>
    <row r="3" spans="1:4" ht="45" x14ac:dyDescent="0.25">
      <c r="A3" s="9">
        <v>1</v>
      </c>
      <c r="B3" s="9" t="s">
        <v>35</v>
      </c>
      <c r="C3" s="24" t="s">
        <v>36</v>
      </c>
      <c r="D3" s="9"/>
    </row>
    <row r="4" spans="1:4" x14ac:dyDescent="0.25">
      <c r="A4" s="25"/>
      <c r="B4" s="25"/>
      <c r="C4" s="25"/>
      <c r="D4" s="25"/>
    </row>
    <row r="5" spans="1:4" x14ac:dyDescent="0.25">
      <c r="A5" s="25"/>
      <c r="B5" s="25"/>
      <c r="C5" s="25"/>
      <c r="D5" s="25"/>
    </row>
    <row r="6" spans="1:4" x14ac:dyDescent="0.25">
      <c r="A6" s="25"/>
      <c r="B6" s="25"/>
      <c r="C6" s="25"/>
      <c r="D6" s="25"/>
    </row>
    <row r="7" spans="1:4" x14ac:dyDescent="0.25">
      <c r="A7" s="25"/>
      <c r="B7" s="25"/>
      <c r="C7" s="25"/>
      <c r="D7" s="25"/>
    </row>
    <row r="8" spans="1:4" x14ac:dyDescent="0.25">
      <c r="A8" s="25"/>
      <c r="B8" s="25"/>
      <c r="C8" s="25"/>
      <c r="D8" s="25"/>
    </row>
    <row r="9" spans="1:4" x14ac:dyDescent="0.25">
      <c r="A9" s="25"/>
      <c r="B9" s="25"/>
      <c r="C9" s="25"/>
      <c r="D9" s="25"/>
    </row>
    <row r="10" spans="1:4" x14ac:dyDescent="0.25">
      <c r="A10" s="25"/>
      <c r="B10" s="25"/>
      <c r="C10" s="25"/>
      <c r="D10" s="25"/>
    </row>
    <row r="11" spans="1:4" x14ac:dyDescent="0.25">
      <c r="A11" s="25"/>
      <c r="B11" s="25"/>
      <c r="C11" s="25"/>
      <c r="D11" s="25"/>
    </row>
    <row r="12" spans="1:4" x14ac:dyDescent="0.25">
      <c r="A12" s="25"/>
      <c r="B12" s="25"/>
      <c r="C12" s="25"/>
      <c r="D12" s="25"/>
    </row>
    <row r="13" spans="1:4" x14ac:dyDescent="0.25">
      <c r="A13" s="25"/>
      <c r="B13" s="25"/>
      <c r="C13" s="25"/>
      <c r="D13" s="25"/>
    </row>
    <row r="14" spans="1:4" x14ac:dyDescent="0.25">
      <c r="A14" s="25"/>
      <c r="B14" s="25"/>
      <c r="C14" s="25"/>
      <c r="D14" s="25"/>
    </row>
    <row r="15" spans="1:4" x14ac:dyDescent="0.25">
      <c r="A15" s="25"/>
      <c r="B15" s="25"/>
      <c r="C15" s="25"/>
      <c r="D15" s="25"/>
    </row>
    <row r="16" spans="1:4" x14ac:dyDescent="0.25">
      <c r="A16" s="25"/>
      <c r="B16" s="25"/>
      <c r="C16" s="25"/>
      <c r="D16" s="25"/>
    </row>
    <row r="17" spans="1:4" x14ac:dyDescent="0.25">
      <c r="A17" s="25"/>
      <c r="B17" s="25"/>
      <c r="C17" s="25"/>
      <c r="D17" s="25"/>
    </row>
    <row r="18" spans="1:4" x14ac:dyDescent="0.25">
      <c r="A18" s="25"/>
      <c r="B18" s="25"/>
      <c r="C18" s="25"/>
      <c r="D18" s="25"/>
    </row>
    <row r="19" spans="1:4" x14ac:dyDescent="0.25">
      <c r="A19" s="25"/>
      <c r="B19" s="25"/>
      <c r="C19" s="25"/>
      <c r="D19" s="25"/>
    </row>
    <row r="20" spans="1:4" x14ac:dyDescent="0.25">
      <c r="A20" s="25"/>
      <c r="B20" s="25"/>
      <c r="C20" s="25"/>
      <c r="D20" s="25"/>
    </row>
    <row r="21" spans="1:4" x14ac:dyDescent="0.25">
      <c r="A21" s="25"/>
      <c r="B21" s="25"/>
      <c r="C21" s="25"/>
      <c r="D21" s="25"/>
    </row>
    <row r="22" spans="1:4" x14ac:dyDescent="0.25">
      <c r="A22" s="25"/>
      <c r="B22" s="25"/>
      <c r="C22" s="25"/>
      <c r="D22" s="25"/>
    </row>
    <row r="23" spans="1:4" x14ac:dyDescent="0.25">
      <c r="A23" s="25"/>
      <c r="B23" s="25"/>
      <c r="C23" s="25"/>
      <c r="D23" s="25"/>
    </row>
    <row r="24" spans="1:4" x14ac:dyDescent="0.25">
      <c r="A24" s="25"/>
      <c r="B24" s="25"/>
      <c r="C24" s="25"/>
      <c r="D24" s="25"/>
    </row>
    <row r="25" spans="1:4" x14ac:dyDescent="0.25">
      <c r="A25" s="25"/>
      <c r="B25" s="25"/>
      <c r="C25" s="25"/>
      <c r="D25" s="25"/>
    </row>
    <row r="26" spans="1:4" x14ac:dyDescent="0.25">
      <c r="A26" s="25"/>
      <c r="B26" s="25"/>
      <c r="C26" s="25"/>
      <c r="D26" s="25"/>
    </row>
    <row r="27" spans="1:4" x14ac:dyDescent="0.25">
      <c r="A27" s="25"/>
      <c r="B27" s="25"/>
      <c r="C27" s="25"/>
      <c r="D27" s="25"/>
    </row>
    <row r="28" spans="1:4" x14ac:dyDescent="0.25">
      <c r="A28" s="25"/>
      <c r="B28" s="25"/>
      <c r="C28" s="25"/>
      <c r="D28" s="25"/>
    </row>
    <row r="29" spans="1:4" x14ac:dyDescent="0.25">
      <c r="A29" s="25"/>
      <c r="B29" s="25"/>
      <c r="C29" s="25"/>
      <c r="D29" s="25"/>
    </row>
    <row r="30" spans="1:4" x14ac:dyDescent="0.25">
      <c r="A30" s="25"/>
      <c r="B30" s="25"/>
      <c r="C30" s="25"/>
      <c r="D30" s="25"/>
    </row>
    <row r="31" spans="1:4" x14ac:dyDescent="0.25">
      <c r="A31" s="25"/>
      <c r="B31" s="25"/>
      <c r="C31" s="25"/>
      <c r="D31" s="25"/>
    </row>
    <row r="32" spans="1:4" x14ac:dyDescent="0.25">
      <c r="A32" s="25"/>
      <c r="B32" s="25"/>
      <c r="C32" s="25"/>
      <c r="D32" s="25"/>
    </row>
    <row r="33" spans="1:4" x14ac:dyDescent="0.25">
      <c r="A33" s="25"/>
      <c r="B33" s="25"/>
      <c r="C33" s="25"/>
      <c r="D33" s="25"/>
    </row>
    <row r="34" spans="1:4" x14ac:dyDescent="0.25">
      <c r="A34" s="25"/>
      <c r="B34" s="25"/>
      <c r="C34" s="25"/>
      <c r="D34" s="25"/>
    </row>
    <row r="35" spans="1:4" x14ac:dyDescent="0.25">
      <c r="A35" s="25"/>
      <c r="B35" s="25"/>
      <c r="C35" s="25"/>
      <c r="D35" s="25"/>
    </row>
    <row r="36" spans="1:4" x14ac:dyDescent="0.25">
      <c r="A36" s="25"/>
      <c r="B36" s="25"/>
      <c r="C36" s="25"/>
      <c r="D36" s="25"/>
    </row>
    <row r="37" spans="1:4" x14ac:dyDescent="0.25">
      <c r="A37" s="25"/>
      <c r="B37" s="25"/>
      <c r="C37" s="25"/>
      <c r="D37" s="25"/>
    </row>
    <row r="38" spans="1:4" x14ac:dyDescent="0.25">
      <c r="A38" s="25"/>
      <c r="B38" s="25"/>
      <c r="C38" s="25"/>
      <c r="D38" s="25"/>
    </row>
    <row r="39" spans="1:4" x14ac:dyDescent="0.25">
      <c r="A39" s="25"/>
      <c r="B39" s="25"/>
      <c r="C39" s="25"/>
      <c r="D39" s="25"/>
    </row>
    <row r="40" spans="1:4" x14ac:dyDescent="0.25">
      <c r="A40" s="25"/>
      <c r="B40" s="25"/>
      <c r="C40" s="25"/>
      <c r="D40" s="25"/>
    </row>
    <row r="41" spans="1:4" x14ac:dyDescent="0.25">
      <c r="A41" s="25"/>
      <c r="B41" s="25"/>
      <c r="C41" s="25"/>
      <c r="D41" s="25"/>
    </row>
    <row r="42" spans="1:4" x14ac:dyDescent="0.25">
      <c r="A42" s="25"/>
      <c r="B42" s="25"/>
      <c r="C42" s="25"/>
      <c r="D42" s="25"/>
    </row>
    <row r="43" spans="1:4" x14ac:dyDescent="0.25">
      <c r="A43" s="25"/>
      <c r="B43" s="25"/>
      <c r="C43" s="25"/>
      <c r="D43" s="25"/>
    </row>
    <row r="44" spans="1:4" x14ac:dyDescent="0.25">
      <c r="A44" s="25"/>
      <c r="B44" s="25"/>
      <c r="C44" s="25"/>
      <c r="D44" s="25"/>
    </row>
    <row r="45" spans="1:4" x14ac:dyDescent="0.25">
      <c r="A45" s="25"/>
      <c r="B45" s="25"/>
      <c r="C45" s="25"/>
      <c r="D45" s="25"/>
    </row>
    <row r="46" spans="1:4" x14ac:dyDescent="0.25">
      <c r="A46" s="25"/>
      <c r="B46" s="25"/>
      <c r="C46" s="25"/>
      <c r="D46" s="25"/>
    </row>
    <row r="47" spans="1:4" x14ac:dyDescent="0.25">
      <c r="A47" s="25"/>
      <c r="B47" s="25"/>
      <c r="C47" s="25"/>
      <c r="D47" s="25"/>
    </row>
    <row r="48" spans="1:4" x14ac:dyDescent="0.25">
      <c r="A48" s="25"/>
      <c r="B48" s="25"/>
      <c r="C48" s="25"/>
      <c r="D48" s="25"/>
    </row>
    <row r="49" spans="1:4" x14ac:dyDescent="0.25">
      <c r="A49" s="25"/>
      <c r="B49" s="25"/>
      <c r="C49" s="25"/>
      <c r="D49" s="25"/>
    </row>
    <row r="50" spans="1:4" x14ac:dyDescent="0.25">
      <c r="A50" s="25"/>
      <c r="B50" s="25"/>
      <c r="C50" s="25"/>
      <c r="D50" s="25"/>
    </row>
    <row r="51" spans="1:4" x14ac:dyDescent="0.25">
      <c r="A51" s="25"/>
      <c r="B51" s="25"/>
      <c r="C51" s="25"/>
      <c r="D51" s="25"/>
    </row>
  </sheetData>
  <mergeCells count="1">
    <mergeCell ref="A1:D1"/>
  </mergeCells>
  <pageMargins left="0.25" right="0.25" top="0.75" bottom="0.75" header="0.3" footer="0.3"/>
  <pageSetup orientation="landscape" r:id="rId1"/>
  <headerFooter>
    <oddHeader>&amp;L&amp;G</oddHeader>
    <oddFooter>&amp;LClover Infotech Confidential&amp;CQMS-L4-CK-RES-01 Interview Question Format&amp;RV3.0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42C2-7BC2-472B-856E-6CC7246C80F5}">
  <dimension ref="A1:F24"/>
  <sheetViews>
    <sheetView tabSelected="1" zoomScaleNormal="100" workbookViewId="0">
      <selection activeCell="B8" sqref="B8"/>
    </sheetView>
  </sheetViews>
  <sheetFormatPr defaultRowHeight="15" x14ac:dyDescent="0.25"/>
  <cols>
    <col min="1" max="1" width="4.42578125" style="1" customWidth="1"/>
    <col min="2" max="2" width="35" style="1" customWidth="1"/>
    <col min="3" max="3" width="14.42578125" style="1" customWidth="1"/>
    <col min="4" max="4" width="41.85546875" style="1" customWidth="1"/>
    <col min="5" max="5" width="15.28515625" style="1" customWidth="1"/>
    <col min="6" max="6" width="15.140625" style="1" customWidth="1"/>
    <col min="7" max="16384" width="9.140625" style="1"/>
  </cols>
  <sheetData>
    <row r="1" spans="1:6" ht="27.75" customHeight="1" x14ac:dyDescent="0.25">
      <c r="B1" s="3" t="s">
        <v>15</v>
      </c>
      <c r="C1" s="8" t="s">
        <v>0</v>
      </c>
      <c r="D1" s="8"/>
      <c r="E1" s="8" t="s">
        <v>1</v>
      </c>
      <c r="F1" s="8"/>
    </row>
    <row r="2" spans="1:6" ht="21.75" customHeight="1" x14ac:dyDescent="0.25">
      <c r="B2" s="5" t="s">
        <v>12</v>
      </c>
      <c r="C2" s="8" t="s">
        <v>11</v>
      </c>
      <c r="D2" s="8"/>
      <c r="E2" s="8" t="s">
        <v>2</v>
      </c>
      <c r="F2" s="8"/>
    </row>
    <row r="3" spans="1:6" ht="33.75" customHeight="1" x14ac:dyDescent="0.25">
      <c r="B3" s="5" t="s">
        <v>10</v>
      </c>
      <c r="C3" s="8" t="s">
        <v>17</v>
      </c>
      <c r="D3" s="8"/>
      <c r="E3" s="8"/>
      <c r="F3" s="8"/>
    </row>
    <row r="4" spans="1:6" ht="24" customHeight="1" x14ac:dyDescent="0.25">
      <c r="B4" s="5" t="s">
        <v>3</v>
      </c>
      <c r="C4" s="6" t="s">
        <v>13</v>
      </c>
      <c r="D4" s="6"/>
      <c r="E4" s="6"/>
      <c r="F4" s="6"/>
    </row>
    <row r="5" spans="1:6" ht="17.25" customHeight="1" x14ac:dyDescent="0.25">
      <c r="B5" s="15" t="s">
        <v>16</v>
      </c>
      <c r="C5" s="16"/>
      <c r="D5" s="16"/>
      <c r="E5" s="16"/>
      <c r="F5" s="16"/>
    </row>
    <row r="6" spans="1:6" ht="61.5" customHeight="1" x14ac:dyDescent="0.25">
      <c r="B6" s="7" t="s">
        <v>14</v>
      </c>
      <c r="C6" s="7"/>
      <c r="D6" s="7"/>
      <c r="E6" s="7"/>
      <c r="F6" s="7"/>
    </row>
    <row r="7" spans="1:6" x14ac:dyDescent="0.25">
      <c r="B7" s="2"/>
      <c r="C7" s="2"/>
      <c r="D7" s="2"/>
    </row>
    <row r="8" spans="1:6" ht="38.25" x14ac:dyDescent="0.25">
      <c r="A8" s="17" t="s">
        <v>4</v>
      </c>
      <c r="B8" s="4" t="s">
        <v>19</v>
      </c>
      <c r="C8" s="4" t="s">
        <v>20</v>
      </c>
      <c r="D8" s="4" t="s">
        <v>18</v>
      </c>
      <c r="E8" s="4" t="s">
        <v>5</v>
      </c>
      <c r="F8" s="4" t="s">
        <v>6</v>
      </c>
    </row>
    <row r="9" spans="1:6" x14ac:dyDescent="0.25">
      <c r="A9" s="11">
        <v>1</v>
      </c>
      <c r="B9" s="11"/>
      <c r="C9" s="11"/>
      <c r="D9" s="11"/>
      <c r="E9" s="18"/>
      <c r="F9" s="18"/>
    </row>
    <row r="10" spans="1:6" x14ac:dyDescent="0.25">
      <c r="A10" s="11">
        <v>2</v>
      </c>
      <c r="B10" s="11"/>
      <c r="C10" s="11"/>
      <c r="D10" s="11"/>
      <c r="E10" s="18"/>
      <c r="F10" s="18"/>
    </row>
    <row r="11" spans="1:6" x14ac:dyDescent="0.25">
      <c r="A11" s="11">
        <v>3</v>
      </c>
      <c r="B11" s="11"/>
      <c r="C11" s="11"/>
      <c r="D11" s="11"/>
      <c r="E11" s="18"/>
      <c r="F11" s="18"/>
    </row>
    <row r="12" spans="1:6" x14ac:dyDescent="0.25">
      <c r="A12" s="11">
        <v>4</v>
      </c>
      <c r="B12" s="11"/>
      <c r="C12" s="11"/>
      <c r="D12" s="11"/>
      <c r="E12" s="18"/>
      <c r="F12" s="18"/>
    </row>
    <row r="13" spans="1:6" x14ac:dyDescent="0.25">
      <c r="A13" s="11">
        <v>5</v>
      </c>
      <c r="B13" s="11"/>
      <c r="C13" s="11"/>
      <c r="D13" s="11"/>
      <c r="E13" s="18"/>
      <c r="F13" s="18"/>
    </row>
    <row r="14" spans="1:6" x14ac:dyDescent="0.25">
      <c r="A14" s="11">
        <v>6</v>
      </c>
      <c r="B14" s="11"/>
      <c r="C14" s="11"/>
      <c r="D14" s="11"/>
      <c r="E14" s="18"/>
      <c r="F14" s="18"/>
    </row>
    <row r="15" spans="1:6" x14ac:dyDescent="0.25">
      <c r="A15" s="11">
        <v>7</v>
      </c>
      <c r="B15" s="11"/>
      <c r="C15" s="11"/>
      <c r="D15" s="11"/>
      <c r="E15" s="18"/>
      <c r="F15" s="18"/>
    </row>
    <row r="16" spans="1:6" x14ac:dyDescent="0.25">
      <c r="A16" s="11"/>
      <c r="B16" s="11"/>
      <c r="C16" s="11"/>
      <c r="D16" s="11"/>
      <c r="E16" s="18"/>
      <c r="F16" s="18"/>
    </row>
    <row r="17" spans="1:6" ht="23.25" customHeight="1" x14ac:dyDescent="0.25">
      <c r="A17" s="11"/>
      <c r="B17" s="12" t="s">
        <v>9</v>
      </c>
      <c r="C17" s="13" t="e">
        <f>AVERAGE(C9:C16)</f>
        <v>#DIV/0!</v>
      </c>
      <c r="D17" s="14"/>
      <c r="E17" s="14"/>
      <c r="F17" s="14"/>
    </row>
    <row r="18" spans="1:6" ht="38.25" x14ac:dyDescent="0.25">
      <c r="A18" s="10" t="s">
        <v>4</v>
      </c>
      <c r="B18" s="4" t="s">
        <v>7</v>
      </c>
      <c r="C18" s="4" t="s">
        <v>20</v>
      </c>
      <c r="D18" s="4" t="s">
        <v>18</v>
      </c>
      <c r="E18" s="4" t="s">
        <v>5</v>
      </c>
      <c r="F18" s="4" t="s">
        <v>6</v>
      </c>
    </row>
    <row r="19" spans="1:6" x14ac:dyDescent="0.25">
      <c r="A19" s="11">
        <v>1</v>
      </c>
      <c r="B19" s="11"/>
      <c r="C19" s="11"/>
      <c r="D19" s="11"/>
      <c r="E19" s="18"/>
      <c r="F19" s="18"/>
    </row>
    <row r="20" spans="1:6" x14ac:dyDescent="0.25">
      <c r="A20" s="11">
        <v>2</v>
      </c>
      <c r="B20" s="11"/>
      <c r="C20" s="11"/>
      <c r="D20" s="11"/>
      <c r="E20" s="18"/>
      <c r="F20" s="18"/>
    </row>
    <row r="21" spans="1:6" x14ac:dyDescent="0.25">
      <c r="A21" s="11">
        <v>3</v>
      </c>
      <c r="B21" s="11"/>
      <c r="C21" s="11"/>
      <c r="D21" s="11"/>
      <c r="E21" s="18"/>
      <c r="F21" s="18"/>
    </row>
    <row r="22" spans="1:6" x14ac:dyDescent="0.25">
      <c r="A22" s="11">
        <v>4</v>
      </c>
      <c r="B22" s="11"/>
      <c r="C22" s="11"/>
      <c r="D22" s="11"/>
      <c r="E22" s="18"/>
      <c r="F22" s="18"/>
    </row>
    <row r="23" spans="1:6" x14ac:dyDescent="0.25">
      <c r="A23" s="11">
        <v>5</v>
      </c>
      <c r="B23" s="11"/>
      <c r="C23" s="11"/>
      <c r="D23" s="11"/>
      <c r="E23" s="18"/>
      <c r="F23" s="18"/>
    </row>
    <row r="24" spans="1:6" ht="23.25" customHeight="1" x14ac:dyDescent="0.25">
      <c r="A24" s="11"/>
      <c r="B24" s="20" t="s">
        <v>8</v>
      </c>
      <c r="C24" s="19" t="e">
        <f>AVERAGE(C19:C23)</f>
        <v>#DIV/0!</v>
      </c>
      <c r="D24" s="19"/>
      <c r="E24" s="19"/>
      <c r="F24" s="19"/>
    </row>
  </sheetData>
  <mergeCells count="8">
    <mergeCell ref="C4:F4"/>
    <mergeCell ref="B5:F5"/>
    <mergeCell ref="B6:F6"/>
    <mergeCell ref="C1:D1"/>
    <mergeCell ref="C2:D2"/>
    <mergeCell ref="E1:F1"/>
    <mergeCell ref="E2:F2"/>
    <mergeCell ref="C3:F3"/>
  </mergeCells>
  <pageMargins left="0.25" right="0.25" top="0.75" bottom="0.75" header="0.3" footer="0.3"/>
  <pageSetup orientation="landscape" r:id="rId1"/>
  <headerFooter>
    <oddHeader>&amp;L&amp;G&amp;CInterview Summary Template</oddHeader>
    <oddFooter>&amp;LClover Infotech Confidential&amp;CQMS-L4-CK-RES-01 Interview Summary Format&amp;Rv3.0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Version History</vt:lpstr>
      <vt:lpstr>MCQ Checklist Format</vt:lpstr>
      <vt:lpstr>Interview Checklist Format </vt:lpstr>
      <vt:lpstr>Interview Summary Format</vt:lpstr>
      <vt:lpstr>'Interview Summary Format'!_Hlk36724364</vt:lpstr>
      <vt:lpstr>'Interview Summary Format'!_Hlk36730398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Bandodkar</dc:creator>
  <cp:lastModifiedBy>Nisha Bandodkar</cp:lastModifiedBy>
  <dcterms:created xsi:type="dcterms:W3CDTF">2020-05-11T13:10:55Z</dcterms:created>
  <dcterms:modified xsi:type="dcterms:W3CDTF">2020-10-23T14:10:52Z</dcterms:modified>
</cp:coreProperties>
</file>