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BDF5A8A1-9EDB-4898-9E92-4B6BC165E0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<sst xmlns="http://schemas.openxmlformats.org/spreadsheetml/2006/main" count="33" uniqueCount="33">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</sst>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topLeftCell="AA50" zoomScale="102" zoomScaleNormal="100" workbookViewId="0">
      <selection activeCell="AI62" sqref="AI62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30</v>
      </c>
      <c r="AG19">
        <f>SUM(B19:AE19)</f>
        <v>0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21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30</v>
      </c>
      <c r="AG62">
        <f>SUM(B62:AE62)</f>
        <v>20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2025-07-07T04:52:49Z</dcterms:modified>
</cp:coreProperties>
</file>