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08A84126-C104-4852-B76D-662C6EA3DB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<sst xmlns="http://schemas.openxmlformats.org/spreadsheetml/2006/main" count="33" uniqueCount="33">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</sst>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topLeftCell="R1" zoomScale="102" zoomScaleNormal="100" workbookViewId="0">
      <selection activeCell="AE68" sqref="AE68"/>
    </sheetView>
  </sheetViews>
  <sheetFormatPr defaultRowHeight="14.5" x14ac:dyDescent="0.35"/>
  <cols>
    <col min="1" max="1" width="13.90625" customWidth="1"/>
    <col min="32" max="32" width="12.453125" customWidth="1"/>
    <col min="33" max="33" width="23.8164062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30</v>
      </c>
      <c r="AG19">
        <f>SUM(B19:AE19)</f>
        <v>0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21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30</v>
      </c>
      <c r="AG62">
        <f>SUM(B62:AE62)</f>
        <v>17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2025-07-07T06:23:40Z</dcterms:modified>
</cp:coreProperties>
</file>