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DE5B049F-32E4-45B4-A63D-D014226977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<sst xmlns="http://schemas.openxmlformats.org/spreadsheetml/2006/main" count="33" uniqueCount="33">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</sst>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topLeftCell="T7" zoomScale="102" zoomScaleNormal="100" workbookViewId="0">
      <selection activeCell="AI19" sqref="AI19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30</v>
      </c>
      <c r="AG19">
        <f>SUM(B19:AE19)</f>
        <v>15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21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30</v>
      </c>
      <c r="AG62">
        <f>SUM(B62:AE62)</f>
        <v>17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2025-07-07T08:53:30Z</dcterms:modified>
</cp:coreProperties>
</file>