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3260" windowHeight="5010"/>
  </bookViews>
  <sheets>
    <sheet name="data" sheetId="1" r:id="rId1"/>
    <sheet name="Sheet1" sheetId="4" r:id="rId2"/>
    <sheet name="Sheet2" sheetId="5" r:id="rId3"/>
  </sheets>
  <definedNames>
    <definedName name="_xlnm._FilterDatabase" localSheetId="0" hidden="1">data!$A$1:$D$490</definedName>
    <definedName name="housing" localSheetId="0">data!$A$1:$D$490</definedName>
    <definedName name="housing" localSheetId="1">Sheet1!$A$1:$B$490</definedName>
  </definedNames>
  <calcPr calcId="144525"/>
</workbook>
</file>

<file path=xl/connections.xml><?xml version="1.0" encoding="utf-8"?>
<connections xmlns="http://schemas.openxmlformats.org/spreadsheetml/2006/main">
  <connection id="1" name="housing" type="6" refreshedVersion="4" background="1" saveData="1">
    <textPr sourceFile="C:\users\salman\Desktop\housing.csv" tab="0" comma="1">
      <textFields count="4">
        <textField/>
        <textField/>
        <textField/>
        <textField/>
      </textFields>
    </textPr>
  </connection>
  <connection id="2" name="housing1" type="6" refreshedVersion="4" background="1" saveData="1">
    <textPr sourceFile="C:\users\salman\Desktop\housing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<sst xmlns="http://schemas.openxmlformats.org/spreadsheetml/2006/main" count="11" uniqueCount="5">
  <si>
    <t>RM</t>
  </si>
  <si>
    <t>LSTAT</t>
  </si>
  <si>
    <t>PTRATIO</t>
  </si>
  <si>
    <t>MEDV</t>
  </si>
  <si>
    <t>added new data to test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</si>
</sst>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MEDV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Sheet1!$A$2:$A$490</c:f>
              <c:numCache>
                <c:formatCode>General</c:formatCode>
                <c:ptCount val="489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16.600000000000001</c:v>
                </c:pt>
                <c:pt idx="169">
                  <c:v>16.600000000000001</c:v>
                </c:pt>
                <c:pt idx="170">
                  <c:v>16.600000000000001</c:v>
                </c:pt>
                <c:pt idx="171">
                  <c:v>16.600000000000001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17.8</c:v>
                </c:pt>
                <c:pt idx="176">
                  <c:v>17.8</c:v>
                </c:pt>
                <c:pt idx="177">
                  <c:v>17.8</c:v>
                </c:pt>
                <c:pt idx="178">
                  <c:v>17.8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15.2</c:v>
                </c:pt>
                <c:pt idx="183">
                  <c:v>15.2</c:v>
                </c:pt>
                <c:pt idx="184">
                  <c:v>15.2</c:v>
                </c:pt>
                <c:pt idx="185">
                  <c:v>15.2</c:v>
                </c:pt>
                <c:pt idx="186">
                  <c:v>15.2</c:v>
                </c:pt>
                <c:pt idx="187">
                  <c:v>15.2</c:v>
                </c:pt>
                <c:pt idx="188">
                  <c:v>15.6</c:v>
                </c:pt>
                <c:pt idx="189">
                  <c:v>15.6</c:v>
                </c:pt>
                <c:pt idx="190">
                  <c:v>12.6</c:v>
                </c:pt>
                <c:pt idx="191">
                  <c:v>12.6</c:v>
                </c:pt>
                <c:pt idx="192">
                  <c:v>12.6</c:v>
                </c:pt>
                <c:pt idx="193">
                  <c:v>17</c:v>
                </c:pt>
                <c:pt idx="194">
                  <c:v>17</c:v>
                </c:pt>
                <c:pt idx="195">
                  <c:v>14.7</c:v>
                </c:pt>
                <c:pt idx="196">
                  <c:v>14.7</c:v>
                </c:pt>
                <c:pt idx="197">
                  <c:v>14.7</c:v>
                </c:pt>
                <c:pt idx="198">
                  <c:v>18.600000000000001</c:v>
                </c:pt>
                <c:pt idx="199">
                  <c:v>18.600000000000001</c:v>
                </c:pt>
                <c:pt idx="200">
                  <c:v>18.600000000000001</c:v>
                </c:pt>
                <c:pt idx="201">
                  <c:v>18.600000000000001</c:v>
                </c:pt>
                <c:pt idx="202">
                  <c:v>18.600000000000001</c:v>
                </c:pt>
                <c:pt idx="203">
                  <c:v>18.600000000000001</c:v>
                </c:pt>
                <c:pt idx="204">
                  <c:v>18.600000000000001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16.399999999999999</c:v>
                </c:pt>
                <c:pt idx="210">
                  <c:v>16.399999999999999</c:v>
                </c:pt>
                <c:pt idx="211">
                  <c:v>16.399999999999999</c:v>
                </c:pt>
                <c:pt idx="212">
                  <c:v>16.399999999999999</c:v>
                </c:pt>
                <c:pt idx="213">
                  <c:v>17.399999999999999</c:v>
                </c:pt>
                <c:pt idx="214">
                  <c:v>17.399999999999999</c:v>
                </c:pt>
                <c:pt idx="215">
                  <c:v>17.399999999999999</c:v>
                </c:pt>
                <c:pt idx="216">
                  <c:v>17.399999999999999</c:v>
                </c:pt>
                <c:pt idx="217">
                  <c:v>17.399999999999999</c:v>
                </c:pt>
                <c:pt idx="218">
                  <c:v>17.399999999999999</c:v>
                </c:pt>
                <c:pt idx="219">
                  <c:v>17.399999999999999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16.600000000000001</c:v>
                </c:pt>
                <c:pt idx="231">
                  <c:v>16.600000000000001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16.600000000000001</c:v>
                </c:pt>
                <c:pt idx="236">
                  <c:v>19.100000000000001</c:v>
                </c:pt>
                <c:pt idx="237">
                  <c:v>19.100000000000001</c:v>
                </c:pt>
                <c:pt idx="238">
                  <c:v>19.100000000000001</c:v>
                </c:pt>
                <c:pt idx="239">
                  <c:v>19.100000000000001</c:v>
                </c:pt>
                <c:pt idx="240">
                  <c:v>19.100000000000001</c:v>
                </c:pt>
                <c:pt idx="241">
                  <c:v>19.100000000000001</c:v>
                </c:pt>
                <c:pt idx="242">
                  <c:v>19.100000000000001</c:v>
                </c:pt>
                <c:pt idx="243">
                  <c:v>19.100000000000001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16.399999999999999</c:v>
                </c:pt>
                <c:pt idx="247">
                  <c:v>16.399999999999999</c:v>
                </c:pt>
                <c:pt idx="248">
                  <c:v>15.9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18.600000000000001</c:v>
                </c:pt>
                <c:pt idx="260">
                  <c:v>18.600000000000001</c:v>
                </c:pt>
                <c:pt idx="261">
                  <c:v>18.600000000000001</c:v>
                </c:pt>
                <c:pt idx="262">
                  <c:v>18.600000000000001</c:v>
                </c:pt>
                <c:pt idx="263">
                  <c:v>18.600000000000001</c:v>
                </c:pt>
                <c:pt idx="264">
                  <c:v>17.600000000000001</c:v>
                </c:pt>
                <c:pt idx="265">
                  <c:v>17.600000000000001</c:v>
                </c:pt>
                <c:pt idx="266">
                  <c:v>17.600000000000001</c:v>
                </c:pt>
                <c:pt idx="267">
                  <c:v>17.600000000000001</c:v>
                </c:pt>
                <c:pt idx="268">
                  <c:v>17.600000000000001</c:v>
                </c:pt>
                <c:pt idx="269">
                  <c:v>14.9</c:v>
                </c:pt>
                <c:pt idx="270">
                  <c:v>14.9</c:v>
                </c:pt>
                <c:pt idx="271">
                  <c:v>14.9</c:v>
                </c:pt>
                <c:pt idx="272">
                  <c:v>14.9</c:v>
                </c:pt>
                <c:pt idx="273">
                  <c:v>15.3</c:v>
                </c:pt>
                <c:pt idx="274">
                  <c:v>15.3</c:v>
                </c:pt>
                <c:pt idx="275">
                  <c:v>18.2</c:v>
                </c:pt>
                <c:pt idx="276">
                  <c:v>16.600000000000001</c:v>
                </c:pt>
                <c:pt idx="277">
                  <c:v>16.600000000000001</c:v>
                </c:pt>
                <c:pt idx="278">
                  <c:v>16.600000000000001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14.8</c:v>
                </c:pt>
                <c:pt idx="288">
                  <c:v>14.8</c:v>
                </c:pt>
                <c:pt idx="289">
                  <c:v>14.8</c:v>
                </c:pt>
                <c:pt idx="290">
                  <c:v>16.100000000000001</c:v>
                </c:pt>
                <c:pt idx="291">
                  <c:v>16.100000000000001</c:v>
                </c:pt>
                <c:pt idx="292">
                  <c:v>16.100000000000001</c:v>
                </c:pt>
                <c:pt idx="293">
                  <c:v>18.399999999999999</c:v>
                </c:pt>
                <c:pt idx="294">
                  <c:v>18.399999999999999</c:v>
                </c:pt>
                <c:pt idx="295">
                  <c:v>18.399999999999999</c:v>
                </c:pt>
                <c:pt idx="296">
                  <c:v>18.399999999999999</c:v>
                </c:pt>
                <c:pt idx="297">
                  <c:v>18.399999999999999</c:v>
                </c:pt>
                <c:pt idx="298">
                  <c:v>18.399999999999999</c:v>
                </c:pt>
                <c:pt idx="299">
                  <c:v>18.399999999999999</c:v>
                </c:pt>
                <c:pt idx="300">
                  <c:v>18.399999999999999</c:v>
                </c:pt>
                <c:pt idx="301">
                  <c:v>18.399999999999999</c:v>
                </c:pt>
                <c:pt idx="302">
                  <c:v>18.399999999999999</c:v>
                </c:pt>
                <c:pt idx="303">
                  <c:v>18.399999999999999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19.600000000000001</c:v>
                </c:pt>
                <c:pt idx="310">
                  <c:v>19.600000000000001</c:v>
                </c:pt>
                <c:pt idx="311">
                  <c:v>19.600000000000001</c:v>
                </c:pt>
                <c:pt idx="312">
                  <c:v>19.600000000000001</c:v>
                </c:pt>
                <c:pt idx="313">
                  <c:v>19.600000000000001</c:v>
                </c:pt>
                <c:pt idx="314">
                  <c:v>19.600000000000001</c:v>
                </c:pt>
                <c:pt idx="315">
                  <c:v>19.600000000000001</c:v>
                </c:pt>
                <c:pt idx="316">
                  <c:v>19.600000000000001</c:v>
                </c:pt>
                <c:pt idx="317">
                  <c:v>16.899999999999999</c:v>
                </c:pt>
                <c:pt idx="318">
                  <c:v>16.899999999999999</c:v>
                </c:pt>
                <c:pt idx="319">
                  <c:v>16.899999999999999</c:v>
                </c:pt>
                <c:pt idx="320">
                  <c:v>16.899999999999999</c:v>
                </c:pt>
                <c:pt idx="321">
                  <c:v>16.899999999999999</c:v>
                </c:pt>
                <c:pt idx="322">
                  <c:v>20.2</c:v>
                </c:pt>
                <c:pt idx="323">
                  <c:v>20.2</c:v>
                </c:pt>
                <c:pt idx="324">
                  <c:v>20.2</c:v>
                </c:pt>
                <c:pt idx="325">
                  <c:v>20.2</c:v>
                </c:pt>
                <c:pt idx="326">
                  <c:v>20.2</c:v>
                </c:pt>
                <c:pt idx="327">
                  <c:v>20.2</c:v>
                </c:pt>
                <c:pt idx="328">
                  <c:v>20.2</c:v>
                </c:pt>
                <c:pt idx="329">
                  <c:v>20.2</c:v>
                </c:pt>
                <c:pt idx="330">
                  <c:v>15.5</c:v>
                </c:pt>
                <c:pt idx="331">
                  <c:v>15.9</c:v>
                </c:pt>
                <c:pt idx="332">
                  <c:v>17.600000000000001</c:v>
                </c:pt>
                <c:pt idx="333">
                  <c:v>17.600000000000001</c:v>
                </c:pt>
                <c:pt idx="334">
                  <c:v>18.8</c:v>
                </c:pt>
                <c:pt idx="335">
                  <c:v>18.8</c:v>
                </c:pt>
                <c:pt idx="336">
                  <c:v>17.899999999999999</c:v>
                </c:pt>
                <c:pt idx="337">
                  <c:v>17</c:v>
                </c:pt>
                <c:pt idx="338">
                  <c:v>19.7</c:v>
                </c:pt>
                <c:pt idx="339">
                  <c:v>19.7</c:v>
                </c:pt>
                <c:pt idx="340">
                  <c:v>18.3</c:v>
                </c:pt>
                <c:pt idx="341">
                  <c:v>18.3</c:v>
                </c:pt>
                <c:pt idx="342">
                  <c:v>17</c:v>
                </c:pt>
                <c:pt idx="343">
                  <c:v>22</c:v>
                </c:pt>
                <c:pt idx="344">
                  <c:v>22</c:v>
                </c:pt>
                <c:pt idx="345">
                  <c:v>20.2</c:v>
                </c:pt>
                <c:pt idx="346">
                  <c:v>20.2</c:v>
                </c:pt>
                <c:pt idx="347">
                  <c:v>20.2</c:v>
                </c:pt>
                <c:pt idx="348">
                  <c:v>20.2</c:v>
                </c:pt>
                <c:pt idx="349">
                  <c:v>20.2</c:v>
                </c:pt>
                <c:pt idx="350">
                  <c:v>20.2</c:v>
                </c:pt>
                <c:pt idx="351">
                  <c:v>20.2</c:v>
                </c:pt>
                <c:pt idx="352">
                  <c:v>20.2</c:v>
                </c:pt>
                <c:pt idx="353">
                  <c:v>20.2</c:v>
                </c:pt>
                <c:pt idx="354">
                  <c:v>20.2</c:v>
                </c:pt>
                <c:pt idx="355">
                  <c:v>20.2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20.100000000000001</c:v>
                </c:pt>
                <c:pt idx="472">
                  <c:v>20.100000000000001</c:v>
                </c:pt>
                <c:pt idx="473">
                  <c:v>20.100000000000001</c:v>
                </c:pt>
                <c:pt idx="474">
                  <c:v>20.100000000000001</c:v>
                </c:pt>
                <c:pt idx="475">
                  <c:v>20.100000000000001</c:v>
                </c:pt>
                <c:pt idx="476">
                  <c:v>19.2</c:v>
                </c:pt>
                <c:pt idx="477">
                  <c:v>19.2</c:v>
                </c:pt>
                <c:pt idx="478">
                  <c:v>19.2</c:v>
                </c:pt>
                <c:pt idx="479">
                  <c:v>19.2</c:v>
                </c:pt>
                <c:pt idx="480">
                  <c:v>19.2</c:v>
                </c:pt>
                <c:pt idx="481">
                  <c:v>19.2</c:v>
                </c:pt>
                <c:pt idx="482">
                  <c:v>19.2</c:v>
                </c:pt>
                <c:pt idx="483">
                  <c:v>19.2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</c:numCache>
            </c:numRef>
          </c:xVal>
          <c:yVal>
            <c:numRef>
              <c:f>Sheet1!$B$2:$B$490</c:f>
              <c:numCache>
                <c:formatCode>General</c:formatCode>
                <c:ptCount val="489"/>
                <c:pt idx="0">
                  <c:v>504000</c:v>
                </c:pt>
                <c:pt idx="1">
                  <c:v>453600</c:v>
                </c:pt>
                <c:pt idx="2">
                  <c:v>728700</c:v>
                </c:pt>
                <c:pt idx="3">
                  <c:v>701400</c:v>
                </c:pt>
                <c:pt idx="4">
                  <c:v>760200</c:v>
                </c:pt>
                <c:pt idx="5">
                  <c:v>602700</c:v>
                </c:pt>
                <c:pt idx="6">
                  <c:v>480900</c:v>
                </c:pt>
                <c:pt idx="7">
                  <c:v>569100</c:v>
                </c:pt>
                <c:pt idx="8">
                  <c:v>346500</c:v>
                </c:pt>
                <c:pt idx="9">
                  <c:v>396900</c:v>
                </c:pt>
                <c:pt idx="10">
                  <c:v>315000</c:v>
                </c:pt>
                <c:pt idx="11">
                  <c:v>396900</c:v>
                </c:pt>
                <c:pt idx="12">
                  <c:v>455700</c:v>
                </c:pt>
                <c:pt idx="13">
                  <c:v>428400</c:v>
                </c:pt>
                <c:pt idx="14">
                  <c:v>382200</c:v>
                </c:pt>
                <c:pt idx="15">
                  <c:v>417900</c:v>
                </c:pt>
                <c:pt idx="16">
                  <c:v>485100</c:v>
                </c:pt>
                <c:pt idx="17">
                  <c:v>367500</c:v>
                </c:pt>
                <c:pt idx="18">
                  <c:v>424200</c:v>
                </c:pt>
                <c:pt idx="19">
                  <c:v>382200</c:v>
                </c:pt>
                <c:pt idx="20">
                  <c:v>285600</c:v>
                </c:pt>
                <c:pt idx="21">
                  <c:v>411600</c:v>
                </c:pt>
                <c:pt idx="22">
                  <c:v>319200</c:v>
                </c:pt>
                <c:pt idx="23">
                  <c:v>304500</c:v>
                </c:pt>
                <c:pt idx="24">
                  <c:v>327600</c:v>
                </c:pt>
                <c:pt idx="25">
                  <c:v>291900</c:v>
                </c:pt>
                <c:pt idx="26">
                  <c:v>348600</c:v>
                </c:pt>
                <c:pt idx="27">
                  <c:v>310800</c:v>
                </c:pt>
                <c:pt idx="28">
                  <c:v>386400</c:v>
                </c:pt>
                <c:pt idx="29">
                  <c:v>441000</c:v>
                </c:pt>
                <c:pt idx="30">
                  <c:v>266700</c:v>
                </c:pt>
                <c:pt idx="31">
                  <c:v>304500</c:v>
                </c:pt>
                <c:pt idx="32">
                  <c:v>277200</c:v>
                </c:pt>
                <c:pt idx="33">
                  <c:v>275100</c:v>
                </c:pt>
                <c:pt idx="34">
                  <c:v>283500</c:v>
                </c:pt>
                <c:pt idx="35">
                  <c:v>396900</c:v>
                </c:pt>
                <c:pt idx="36">
                  <c:v>420000</c:v>
                </c:pt>
                <c:pt idx="37">
                  <c:v>441000</c:v>
                </c:pt>
                <c:pt idx="38">
                  <c:v>518700</c:v>
                </c:pt>
                <c:pt idx="39">
                  <c:v>646800</c:v>
                </c:pt>
                <c:pt idx="40">
                  <c:v>732900</c:v>
                </c:pt>
                <c:pt idx="41">
                  <c:v>558600</c:v>
                </c:pt>
                <c:pt idx="42">
                  <c:v>531300</c:v>
                </c:pt>
                <c:pt idx="43">
                  <c:v>518700</c:v>
                </c:pt>
                <c:pt idx="44">
                  <c:v>445200</c:v>
                </c:pt>
                <c:pt idx="45">
                  <c:v>405300</c:v>
                </c:pt>
                <c:pt idx="46">
                  <c:v>420000</c:v>
                </c:pt>
                <c:pt idx="47">
                  <c:v>348600</c:v>
                </c:pt>
                <c:pt idx="48">
                  <c:v>302400</c:v>
                </c:pt>
                <c:pt idx="49">
                  <c:v>407400</c:v>
                </c:pt>
                <c:pt idx="50">
                  <c:v>413700</c:v>
                </c:pt>
                <c:pt idx="51">
                  <c:v>430500</c:v>
                </c:pt>
                <c:pt idx="52">
                  <c:v>525000</c:v>
                </c:pt>
                <c:pt idx="53">
                  <c:v>491400</c:v>
                </c:pt>
                <c:pt idx="54">
                  <c:v>396900</c:v>
                </c:pt>
                <c:pt idx="55">
                  <c:v>743400</c:v>
                </c:pt>
                <c:pt idx="56">
                  <c:v>518700</c:v>
                </c:pt>
                <c:pt idx="57">
                  <c:v>663600</c:v>
                </c:pt>
                <c:pt idx="58">
                  <c:v>489300</c:v>
                </c:pt>
                <c:pt idx="59">
                  <c:v>411600</c:v>
                </c:pt>
                <c:pt idx="60">
                  <c:v>392700</c:v>
                </c:pt>
                <c:pt idx="61">
                  <c:v>336000</c:v>
                </c:pt>
                <c:pt idx="62">
                  <c:v>466200</c:v>
                </c:pt>
                <c:pt idx="63">
                  <c:v>525000</c:v>
                </c:pt>
                <c:pt idx="64">
                  <c:v>693000</c:v>
                </c:pt>
                <c:pt idx="65">
                  <c:v>493500</c:v>
                </c:pt>
                <c:pt idx="66">
                  <c:v>407400</c:v>
                </c:pt>
                <c:pt idx="67">
                  <c:v>462000</c:v>
                </c:pt>
                <c:pt idx="68">
                  <c:v>365400</c:v>
                </c:pt>
                <c:pt idx="69">
                  <c:v>438900</c:v>
                </c:pt>
                <c:pt idx="70">
                  <c:v>508200</c:v>
                </c:pt>
                <c:pt idx="71">
                  <c:v>455700</c:v>
                </c:pt>
                <c:pt idx="72">
                  <c:v>478800</c:v>
                </c:pt>
                <c:pt idx="73">
                  <c:v>491400</c:v>
                </c:pt>
                <c:pt idx="74">
                  <c:v>506100</c:v>
                </c:pt>
                <c:pt idx="75">
                  <c:v>449400</c:v>
                </c:pt>
                <c:pt idx="76">
                  <c:v>420000</c:v>
                </c:pt>
                <c:pt idx="77">
                  <c:v>436800</c:v>
                </c:pt>
                <c:pt idx="78">
                  <c:v>445200</c:v>
                </c:pt>
                <c:pt idx="79">
                  <c:v>426300</c:v>
                </c:pt>
                <c:pt idx="80">
                  <c:v>588000</c:v>
                </c:pt>
                <c:pt idx="81">
                  <c:v>501900</c:v>
                </c:pt>
                <c:pt idx="82">
                  <c:v>520800</c:v>
                </c:pt>
                <c:pt idx="83">
                  <c:v>480900</c:v>
                </c:pt>
                <c:pt idx="84">
                  <c:v>501900</c:v>
                </c:pt>
                <c:pt idx="85">
                  <c:v>558600</c:v>
                </c:pt>
                <c:pt idx="86">
                  <c:v>472500</c:v>
                </c:pt>
                <c:pt idx="87">
                  <c:v>466200</c:v>
                </c:pt>
                <c:pt idx="88">
                  <c:v>495600</c:v>
                </c:pt>
                <c:pt idx="89">
                  <c:v>602700</c:v>
                </c:pt>
                <c:pt idx="90">
                  <c:v>474600</c:v>
                </c:pt>
                <c:pt idx="91">
                  <c:v>462000</c:v>
                </c:pt>
                <c:pt idx="92">
                  <c:v>480900</c:v>
                </c:pt>
                <c:pt idx="93">
                  <c:v>525000</c:v>
                </c:pt>
                <c:pt idx="94">
                  <c:v>432600</c:v>
                </c:pt>
                <c:pt idx="95">
                  <c:v>596400</c:v>
                </c:pt>
                <c:pt idx="96">
                  <c:v>449400</c:v>
                </c:pt>
                <c:pt idx="97">
                  <c:v>812700</c:v>
                </c:pt>
                <c:pt idx="98">
                  <c:v>919800</c:v>
                </c:pt>
                <c:pt idx="99">
                  <c:v>697200</c:v>
                </c:pt>
                <c:pt idx="100">
                  <c:v>577500</c:v>
                </c:pt>
                <c:pt idx="101">
                  <c:v>556500</c:v>
                </c:pt>
                <c:pt idx="102">
                  <c:v>390600</c:v>
                </c:pt>
                <c:pt idx="103">
                  <c:v>405300</c:v>
                </c:pt>
                <c:pt idx="104">
                  <c:v>422100</c:v>
                </c:pt>
                <c:pt idx="105">
                  <c:v>409500</c:v>
                </c:pt>
                <c:pt idx="106">
                  <c:v>409500</c:v>
                </c:pt>
                <c:pt idx="107">
                  <c:v>428400</c:v>
                </c:pt>
                <c:pt idx="108">
                  <c:v>415800</c:v>
                </c:pt>
                <c:pt idx="109">
                  <c:v>407400</c:v>
                </c:pt>
                <c:pt idx="110">
                  <c:v>455700</c:v>
                </c:pt>
                <c:pt idx="111">
                  <c:v>478800</c:v>
                </c:pt>
                <c:pt idx="112">
                  <c:v>394800</c:v>
                </c:pt>
                <c:pt idx="113">
                  <c:v>392700</c:v>
                </c:pt>
                <c:pt idx="114">
                  <c:v>388500</c:v>
                </c:pt>
                <c:pt idx="115">
                  <c:v>384300</c:v>
                </c:pt>
                <c:pt idx="116">
                  <c:v>445200</c:v>
                </c:pt>
                <c:pt idx="117">
                  <c:v>403200</c:v>
                </c:pt>
                <c:pt idx="118">
                  <c:v>428400</c:v>
                </c:pt>
                <c:pt idx="119">
                  <c:v>405300</c:v>
                </c:pt>
                <c:pt idx="120">
                  <c:v>462000</c:v>
                </c:pt>
                <c:pt idx="121">
                  <c:v>426300</c:v>
                </c:pt>
                <c:pt idx="122">
                  <c:v>430500</c:v>
                </c:pt>
                <c:pt idx="123">
                  <c:v>363300</c:v>
                </c:pt>
                <c:pt idx="124">
                  <c:v>394800</c:v>
                </c:pt>
                <c:pt idx="125">
                  <c:v>449400</c:v>
                </c:pt>
                <c:pt idx="126">
                  <c:v>329700</c:v>
                </c:pt>
                <c:pt idx="127">
                  <c:v>340200</c:v>
                </c:pt>
                <c:pt idx="128">
                  <c:v>378000</c:v>
                </c:pt>
                <c:pt idx="129">
                  <c:v>300300</c:v>
                </c:pt>
                <c:pt idx="130">
                  <c:v>403200</c:v>
                </c:pt>
                <c:pt idx="131">
                  <c:v>411600</c:v>
                </c:pt>
                <c:pt idx="132">
                  <c:v>483000</c:v>
                </c:pt>
                <c:pt idx="133">
                  <c:v>386400</c:v>
                </c:pt>
                <c:pt idx="134">
                  <c:v>327600</c:v>
                </c:pt>
                <c:pt idx="135">
                  <c:v>380100</c:v>
                </c:pt>
                <c:pt idx="136">
                  <c:v>365400</c:v>
                </c:pt>
                <c:pt idx="137">
                  <c:v>359100</c:v>
                </c:pt>
                <c:pt idx="138">
                  <c:v>279300</c:v>
                </c:pt>
                <c:pt idx="139">
                  <c:v>373800</c:v>
                </c:pt>
                <c:pt idx="140">
                  <c:v>294000</c:v>
                </c:pt>
                <c:pt idx="141">
                  <c:v>302400</c:v>
                </c:pt>
                <c:pt idx="142">
                  <c:v>281400</c:v>
                </c:pt>
                <c:pt idx="143">
                  <c:v>327600</c:v>
                </c:pt>
                <c:pt idx="144">
                  <c:v>247800</c:v>
                </c:pt>
                <c:pt idx="145">
                  <c:v>289800</c:v>
                </c:pt>
                <c:pt idx="146">
                  <c:v>327600</c:v>
                </c:pt>
                <c:pt idx="147">
                  <c:v>306600</c:v>
                </c:pt>
                <c:pt idx="148">
                  <c:v>373800</c:v>
                </c:pt>
                <c:pt idx="149">
                  <c:v>323400</c:v>
                </c:pt>
                <c:pt idx="150">
                  <c:v>451500</c:v>
                </c:pt>
                <c:pt idx="151">
                  <c:v>411600</c:v>
                </c:pt>
                <c:pt idx="152">
                  <c:v>321300</c:v>
                </c:pt>
                <c:pt idx="153">
                  <c:v>407400</c:v>
                </c:pt>
                <c:pt idx="154">
                  <c:v>357000</c:v>
                </c:pt>
                <c:pt idx="155">
                  <c:v>327600</c:v>
                </c:pt>
                <c:pt idx="156">
                  <c:v>275100</c:v>
                </c:pt>
                <c:pt idx="157">
                  <c:v>867300</c:v>
                </c:pt>
                <c:pt idx="158">
                  <c:v>510300</c:v>
                </c:pt>
                <c:pt idx="159">
                  <c:v>489300</c:v>
                </c:pt>
                <c:pt idx="160">
                  <c:v>567000</c:v>
                </c:pt>
                <c:pt idx="161">
                  <c:v>476700</c:v>
                </c:pt>
                <c:pt idx="162">
                  <c:v>525000</c:v>
                </c:pt>
                <c:pt idx="163">
                  <c:v>499800</c:v>
                </c:pt>
                <c:pt idx="164">
                  <c:v>499800</c:v>
                </c:pt>
                <c:pt idx="165">
                  <c:v>468300</c:v>
                </c:pt>
                <c:pt idx="166">
                  <c:v>365400</c:v>
                </c:pt>
                <c:pt idx="167">
                  <c:v>401100</c:v>
                </c:pt>
                <c:pt idx="168">
                  <c:v>485100</c:v>
                </c:pt>
                <c:pt idx="169">
                  <c:v>495600</c:v>
                </c:pt>
                <c:pt idx="170">
                  <c:v>474600</c:v>
                </c:pt>
                <c:pt idx="171">
                  <c:v>617400</c:v>
                </c:pt>
                <c:pt idx="172">
                  <c:v>487200</c:v>
                </c:pt>
                <c:pt idx="173">
                  <c:v>516600</c:v>
                </c:pt>
                <c:pt idx="174">
                  <c:v>627900</c:v>
                </c:pt>
                <c:pt idx="175">
                  <c:v>781200</c:v>
                </c:pt>
                <c:pt idx="176">
                  <c:v>835800</c:v>
                </c:pt>
                <c:pt idx="177">
                  <c:v>760200</c:v>
                </c:pt>
                <c:pt idx="178">
                  <c:v>795900</c:v>
                </c:pt>
                <c:pt idx="179">
                  <c:v>682500</c:v>
                </c:pt>
                <c:pt idx="180">
                  <c:v>554400</c:v>
                </c:pt>
                <c:pt idx="181">
                  <c:v>621600</c:v>
                </c:pt>
                <c:pt idx="182">
                  <c:v>672000</c:v>
                </c:pt>
                <c:pt idx="183">
                  <c:v>625800</c:v>
                </c:pt>
                <c:pt idx="184">
                  <c:v>732900</c:v>
                </c:pt>
                <c:pt idx="185">
                  <c:v>777000</c:v>
                </c:pt>
                <c:pt idx="186">
                  <c:v>640500</c:v>
                </c:pt>
                <c:pt idx="187">
                  <c:v>764400</c:v>
                </c:pt>
                <c:pt idx="188">
                  <c:v>653100</c:v>
                </c:pt>
                <c:pt idx="189">
                  <c:v>611100</c:v>
                </c:pt>
                <c:pt idx="190">
                  <c:v>699300</c:v>
                </c:pt>
                <c:pt idx="191">
                  <c:v>636300</c:v>
                </c:pt>
                <c:pt idx="192">
                  <c:v>726600</c:v>
                </c:pt>
                <c:pt idx="193">
                  <c:v>732900</c:v>
                </c:pt>
                <c:pt idx="194">
                  <c:v>690900</c:v>
                </c:pt>
                <c:pt idx="195">
                  <c:v>506100</c:v>
                </c:pt>
                <c:pt idx="196">
                  <c:v>888300</c:v>
                </c:pt>
                <c:pt idx="197">
                  <c:v>1018500</c:v>
                </c:pt>
                <c:pt idx="198">
                  <c:v>474600</c:v>
                </c:pt>
                <c:pt idx="199">
                  <c:v>512400</c:v>
                </c:pt>
                <c:pt idx="200">
                  <c:v>472500</c:v>
                </c:pt>
                <c:pt idx="201">
                  <c:v>512400</c:v>
                </c:pt>
                <c:pt idx="202">
                  <c:v>420000</c:v>
                </c:pt>
                <c:pt idx="203">
                  <c:v>455700</c:v>
                </c:pt>
                <c:pt idx="204">
                  <c:v>405300</c:v>
                </c:pt>
                <c:pt idx="205">
                  <c:v>470400</c:v>
                </c:pt>
                <c:pt idx="206">
                  <c:v>590100</c:v>
                </c:pt>
                <c:pt idx="207">
                  <c:v>497700</c:v>
                </c:pt>
                <c:pt idx="208">
                  <c:v>525000</c:v>
                </c:pt>
                <c:pt idx="209">
                  <c:v>489300</c:v>
                </c:pt>
                <c:pt idx="210">
                  <c:v>602700</c:v>
                </c:pt>
                <c:pt idx="211">
                  <c:v>451500</c:v>
                </c:pt>
                <c:pt idx="212">
                  <c:v>483000</c:v>
                </c:pt>
                <c:pt idx="213">
                  <c:v>560700</c:v>
                </c:pt>
                <c:pt idx="214">
                  <c:v>455700</c:v>
                </c:pt>
                <c:pt idx="215">
                  <c:v>577500</c:v>
                </c:pt>
                <c:pt idx="216">
                  <c:v>632100</c:v>
                </c:pt>
                <c:pt idx="217">
                  <c:v>940800</c:v>
                </c:pt>
                <c:pt idx="218">
                  <c:v>789600</c:v>
                </c:pt>
                <c:pt idx="219">
                  <c:v>663600</c:v>
                </c:pt>
                <c:pt idx="220">
                  <c:v>980700</c:v>
                </c:pt>
                <c:pt idx="221">
                  <c:v>661500</c:v>
                </c:pt>
                <c:pt idx="222">
                  <c:v>510300</c:v>
                </c:pt>
                <c:pt idx="223">
                  <c:v>665700</c:v>
                </c:pt>
                <c:pt idx="224">
                  <c:v>875700</c:v>
                </c:pt>
                <c:pt idx="225">
                  <c:v>1014300</c:v>
                </c:pt>
                <c:pt idx="226">
                  <c:v>609000</c:v>
                </c:pt>
                <c:pt idx="227">
                  <c:v>504000</c:v>
                </c:pt>
                <c:pt idx="228">
                  <c:v>527100</c:v>
                </c:pt>
                <c:pt idx="229">
                  <c:v>661500</c:v>
                </c:pt>
                <c:pt idx="230">
                  <c:v>497700</c:v>
                </c:pt>
                <c:pt idx="231">
                  <c:v>489300</c:v>
                </c:pt>
                <c:pt idx="232">
                  <c:v>462000</c:v>
                </c:pt>
                <c:pt idx="233">
                  <c:v>422100</c:v>
                </c:pt>
                <c:pt idx="234">
                  <c:v>466200</c:v>
                </c:pt>
                <c:pt idx="235">
                  <c:v>497700</c:v>
                </c:pt>
                <c:pt idx="236">
                  <c:v>369600</c:v>
                </c:pt>
                <c:pt idx="237">
                  <c:v>388500</c:v>
                </c:pt>
                <c:pt idx="238">
                  <c:v>510300</c:v>
                </c:pt>
                <c:pt idx="239">
                  <c:v>430500</c:v>
                </c:pt>
                <c:pt idx="240">
                  <c:v>514500</c:v>
                </c:pt>
                <c:pt idx="241">
                  <c:v>550200</c:v>
                </c:pt>
                <c:pt idx="242">
                  <c:v>512400</c:v>
                </c:pt>
                <c:pt idx="243">
                  <c:v>520800</c:v>
                </c:pt>
                <c:pt idx="244">
                  <c:v>621600</c:v>
                </c:pt>
                <c:pt idx="245">
                  <c:v>898800</c:v>
                </c:pt>
                <c:pt idx="246">
                  <c:v>459900</c:v>
                </c:pt>
                <c:pt idx="247">
                  <c:v>438900</c:v>
                </c:pt>
                <c:pt idx="248">
                  <c:v>924000</c:v>
                </c:pt>
                <c:pt idx="249">
                  <c:v>756000</c:v>
                </c:pt>
                <c:pt idx="250">
                  <c:v>632100</c:v>
                </c:pt>
                <c:pt idx="251">
                  <c:v>709800</c:v>
                </c:pt>
                <c:pt idx="252">
                  <c:v>905100</c:v>
                </c:pt>
                <c:pt idx="253">
                  <c:v>1024800</c:v>
                </c:pt>
                <c:pt idx="254">
                  <c:v>651000</c:v>
                </c:pt>
                <c:pt idx="255">
                  <c:v>766500</c:v>
                </c:pt>
                <c:pt idx="256">
                  <c:v>478800</c:v>
                </c:pt>
                <c:pt idx="257">
                  <c:v>644700</c:v>
                </c:pt>
                <c:pt idx="258">
                  <c:v>913500</c:v>
                </c:pt>
                <c:pt idx="259">
                  <c:v>434700</c:v>
                </c:pt>
                <c:pt idx="260">
                  <c:v>443100</c:v>
                </c:pt>
                <c:pt idx="261">
                  <c:v>529200</c:v>
                </c:pt>
                <c:pt idx="262">
                  <c:v>512400</c:v>
                </c:pt>
                <c:pt idx="263">
                  <c:v>739200</c:v>
                </c:pt>
                <c:pt idx="264">
                  <c:v>680400</c:v>
                </c:pt>
                <c:pt idx="265">
                  <c:v>672000</c:v>
                </c:pt>
                <c:pt idx="266">
                  <c:v>697200</c:v>
                </c:pt>
                <c:pt idx="267">
                  <c:v>695100</c:v>
                </c:pt>
                <c:pt idx="268">
                  <c:v>611100</c:v>
                </c:pt>
                <c:pt idx="269">
                  <c:v>737100</c:v>
                </c:pt>
                <c:pt idx="270">
                  <c:v>953400</c:v>
                </c:pt>
                <c:pt idx="271">
                  <c:v>743400</c:v>
                </c:pt>
                <c:pt idx="272">
                  <c:v>966000</c:v>
                </c:pt>
                <c:pt idx="273">
                  <c:v>676200</c:v>
                </c:pt>
                <c:pt idx="274">
                  <c:v>462000</c:v>
                </c:pt>
                <c:pt idx="275">
                  <c:v>422100</c:v>
                </c:pt>
                <c:pt idx="276">
                  <c:v>487200</c:v>
                </c:pt>
                <c:pt idx="277">
                  <c:v>468300</c:v>
                </c:pt>
                <c:pt idx="278">
                  <c:v>520800</c:v>
                </c:pt>
                <c:pt idx="279">
                  <c:v>598500</c:v>
                </c:pt>
                <c:pt idx="280">
                  <c:v>783300</c:v>
                </c:pt>
                <c:pt idx="281">
                  <c:v>585900</c:v>
                </c:pt>
                <c:pt idx="282">
                  <c:v>501900</c:v>
                </c:pt>
                <c:pt idx="283">
                  <c:v>455700</c:v>
                </c:pt>
                <c:pt idx="284">
                  <c:v>600600</c:v>
                </c:pt>
                <c:pt idx="285">
                  <c:v>569100</c:v>
                </c:pt>
                <c:pt idx="286">
                  <c:v>426300</c:v>
                </c:pt>
                <c:pt idx="287">
                  <c:v>472500</c:v>
                </c:pt>
                <c:pt idx="288">
                  <c:v>609000</c:v>
                </c:pt>
                <c:pt idx="289">
                  <c:v>520800</c:v>
                </c:pt>
                <c:pt idx="290">
                  <c:v>462000</c:v>
                </c:pt>
                <c:pt idx="291">
                  <c:v>554400</c:v>
                </c:pt>
                <c:pt idx="292">
                  <c:v>695100</c:v>
                </c:pt>
                <c:pt idx="293">
                  <c:v>758100</c:v>
                </c:pt>
                <c:pt idx="294">
                  <c:v>596400</c:v>
                </c:pt>
                <c:pt idx="295">
                  <c:v>701400</c:v>
                </c:pt>
                <c:pt idx="296">
                  <c:v>592200</c:v>
                </c:pt>
                <c:pt idx="297">
                  <c:v>478800</c:v>
                </c:pt>
                <c:pt idx="298">
                  <c:v>426300</c:v>
                </c:pt>
                <c:pt idx="299">
                  <c:v>338100</c:v>
                </c:pt>
                <c:pt idx="300">
                  <c:v>464100</c:v>
                </c:pt>
                <c:pt idx="301">
                  <c:v>407400</c:v>
                </c:pt>
                <c:pt idx="302">
                  <c:v>453600</c:v>
                </c:pt>
                <c:pt idx="303">
                  <c:v>499800</c:v>
                </c:pt>
                <c:pt idx="304">
                  <c:v>340200</c:v>
                </c:pt>
                <c:pt idx="305">
                  <c:v>373800</c:v>
                </c:pt>
                <c:pt idx="306">
                  <c:v>415800</c:v>
                </c:pt>
                <c:pt idx="307">
                  <c:v>485100</c:v>
                </c:pt>
                <c:pt idx="308">
                  <c:v>441000</c:v>
                </c:pt>
                <c:pt idx="309">
                  <c:v>499800</c:v>
                </c:pt>
                <c:pt idx="310">
                  <c:v>485100</c:v>
                </c:pt>
                <c:pt idx="311">
                  <c:v>428400</c:v>
                </c:pt>
                <c:pt idx="312">
                  <c:v>388500</c:v>
                </c:pt>
                <c:pt idx="313">
                  <c:v>525000</c:v>
                </c:pt>
                <c:pt idx="314">
                  <c:v>516600</c:v>
                </c:pt>
                <c:pt idx="315">
                  <c:v>483000</c:v>
                </c:pt>
                <c:pt idx="316">
                  <c:v>466200</c:v>
                </c:pt>
                <c:pt idx="317">
                  <c:v>405300</c:v>
                </c:pt>
                <c:pt idx="318">
                  <c:v>474600</c:v>
                </c:pt>
                <c:pt idx="319">
                  <c:v>415800</c:v>
                </c:pt>
                <c:pt idx="320">
                  <c:v>359100</c:v>
                </c:pt>
                <c:pt idx="321">
                  <c:v>407400</c:v>
                </c:pt>
                <c:pt idx="322">
                  <c:v>466200</c:v>
                </c:pt>
                <c:pt idx="323">
                  <c:v>434700</c:v>
                </c:pt>
                <c:pt idx="324">
                  <c:v>443100</c:v>
                </c:pt>
                <c:pt idx="325">
                  <c:v>409500</c:v>
                </c:pt>
                <c:pt idx="326">
                  <c:v>388500</c:v>
                </c:pt>
                <c:pt idx="327">
                  <c:v>432600</c:v>
                </c:pt>
                <c:pt idx="328">
                  <c:v>399000</c:v>
                </c:pt>
                <c:pt idx="329">
                  <c:v>392700</c:v>
                </c:pt>
                <c:pt idx="330">
                  <c:v>686700</c:v>
                </c:pt>
                <c:pt idx="331">
                  <c:v>346500</c:v>
                </c:pt>
                <c:pt idx="332">
                  <c:v>501900</c:v>
                </c:pt>
                <c:pt idx="333">
                  <c:v>655200</c:v>
                </c:pt>
                <c:pt idx="334">
                  <c:v>367500</c:v>
                </c:pt>
                <c:pt idx="335">
                  <c:v>361200</c:v>
                </c:pt>
                <c:pt idx="336">
                  <c:v>485100</c:v>
                </c:pt>
                <c:pt idx="337">
                  <c:v>514500</c:v>
                </c:pt>
                <c:pt idx="338">
                  <c:v>558600</c:v>
                </c:pt>
                <c:pt idx="339">
                  <c:v>480900</c:v>
                </c:pt>
                <c:pt idx="340">
                  <c:v>506100</c:v>
                </c:pt>
                <c:pt idx="341">
                  <c:v>390600</c:v>
                </c:pt>
                <c:pt idx="342">
                  <c:v>632100</c:v>
                </c:pt>
                <c:pt idx="343">
                  <c:v>382200</c:v>
                </c:pt>
                <c:pt idx="344">
                  <c:v>432600</c:v>
                </c:pt>
                <c:pt idx="345">
                  <c:v>373800</c:v>
                </c:pt>
                <c:pt idx="346">
                  <c:v>455700</c:v>
                </c:pt>
                <c:pt idx="347">
                  <c:v>476700</c:v>
                </c:pt>
                <c:pt idx="348">
                  <c:v>474600</c:v>
                </c:pt>
                <c:pt idx="349">
                  <c:v>525000</c:v>
                </c:pt>
                <c:pt idx="350">
                  <c:v>417900</c:v>
                </c:pt>
                <c:pt idx="351">
                  <c:v>436800</c:v>
                </c:pt>
                <c:pt idx="352">
                  <c:v>352800</c:v>
                </c:pt>
                <c:pt idx="353">
                  <c:v>577500</c:v>
                </c:pt>
                <c:pt idx="354">
                  <c:v>459900</c:v>
                </c:pt>
                <c:pt idx="355">
                  <c:v>485100</c:v>
                </c:pt>
                <c:pt idx="356">
                  <c:v>289800</c:v>
                </c:pt>
                <c:pt idx="357">
                  <c:v>289800</c:v>
                </c:pt>
                <c:pt idx="358">
                  <c:v>315000</c:v>
                </c:pt>
                <c:pt idx="359">
                  <c:v>291900</c:v>
                </c:pt>
                <c:pt idx="360">
                  <c:v>279300</c:v>
                </c:pt>
                <c:pt idx="361">
                  <c:v>275100</c:v>
                </c:pt>
                <c:pt idx="362">
                  <c:v>214200</c:v>
                </c:pt>
                <c:pt idx="363">
                  <c:v>218400</c:v>
                </c:pt>
                <c:pt idx="364">
                  <c:v>228900</c:v>
                </c:pt>
                <c:pt idx="365">
                  <c:v>237300</c:v>
                </c:pt>
                <c:pt idx="366">
                  <c:v>258300</c:v>
                </c:pt>
                <c:pt idx="367">
                  <c:v>184800</c:v>
                </c:pt>
                <c:pt idx="368">
                  <c:v>151200</c:v>
                </c:pt>
                <c:pt idx="369">
                  <c:v>220500</c:v>
                </c:pt>
                <c:pt idx="370">
                  <c:v>155400</c:v>
                </c:pt>
                <c:pt idx="371">
                  <c:v>214200</c:v>
                </c:pt>
                <c:pt idx="372">
                  <c:v>241500</c:v>
                </c:pt>
                <c:pt idx="373">
                  <c:v>317100</c:v>
                </c:pt>
                <c:pt idx="374">
                  <c:v>487200</c:v>
                </c:pt>
                <c:pt idx="375">
                  <c:v>203700</c:v>
                </c:pt>
                <c:pt idx="376">
                  <c:v>289800</c:v>
                </c:pt>
                <c:pt idx="377">
                  <c:v>266700</c:v>
                </c:pt>
                <c:pt idx="378">
                  <c:v>275100</c:v>
                </c:pt>
                <c:pt idx="379">
                  <c:v>262500</c:v>
                </c:pt>
                <c:pt idx="380">
                  <c:v>178500</c:v>
                </c:pt>
                <c:pt idx="381">
                  <c:v>105000</c:v>
                </c:pt>
                <c:pt idx="382">
                  <c:v>132300</c:v>
                </c:pt>
                <c:pt idx="383">
                  <c:v>117600</c:v>
                </c:pt>
                <c:pt idx="384">
                  <c:v>151200</c:v>
                </c:pt>
                <c:pt idx="385">
                  <c:v>254100</c:v>
                </c:pt>
                <c:pt idx="386">
                  <c:v>174300</c:v>
                </c:pt>
                <c:pt idx="387">
                  <c:v>178500</c:v>
                </c:pt>
                <c:pt idx="388">
                  <c:v>105000</c:v>
                </c:pt>
                <c:pt idx="389">
                  <c:v>249900</c:v>
                </c:pt>
                <c:pt idx="390">
                  <c:v>585900</c:v>
                </c:pt>
                <c:pt idx="391">
                  <c:v>361200</c:v>
                </c:pt>
                <c:pt idx="392">
                  <c:v>577500</c:v>
                </c:pt>
                <c:pt idx="393">
                  <c:v>315000</c:v>
                </c:pt>
                <c:pt idx="394">
                  <c:v>361200</c:v>
                </c:pt>
                <c:pt idx="395">
                  <c:v>375900</c:v>
                </c:pt>
                <c:pt idx="396">
                  <c:v>342300</c:v>
                </c:pt>
                <c:pt idx="397">
                  <c:v>147000</c:v>
                </c:pt>
                <c:pt idx="398">
                  <c:v>151200</c:v>
                </c:pt>
                <c:pt idx="399">
                  <c:v>157500</c:v>
                </c:pt>
                <c:pt idx="400">
                  <c:v>218400</c:v>
                </c:pt>
                <c:pt idx="401">
                  <c:v>184800</c:v>
                </c:pt>
                <c:pt idx="402">
                  <c:v>176400</c:v>
                </c:pt>
                <c:pt idx="403">
                  <c:v>350700</c:v>
                </c:pt>
                <c:pt idx="404">
                  <c:v>298200</c:v>
                </c:pt>
                <c:pt idx="405">
                  <c:v>436800</c:v>
                </c:pt>
                <c:pt idx="406">
                  <c:v>281400</c:v>
                </c:pt>
                <c:pt idx="407">
                  <c:v>245700</c:v>
                </c:pt>
                <c:pt idx="408">
                  <c:v>174300</c:v>
                </c:pt>
                <c:pt idx="409">
                  <c:v>214200</c:v>
                </c:pt>
                <c:pt idx="410">
                  <c:v>228900</c:v>
                </c:pt>
                <c:pt idx="411">
                  <c:v>231000</c:v>
                </c:pt>
                <c:pt idx="412">
                  <c:v>199500</c:v>
                </c:pt>
                <c:pt idx="413">
                  <c:v>304500</c:v>
                </c:pt>
                <c:pt idx="414">
                  <c:v>296100</c:v>
                </c:pt>
                <c:pt idx="415">
                  <c:v>338100</c:v>
                </c:pt>
                <c:pt idx="416">
                  <c:v>300300</c:v>
                </c:pt>
                <c:pt idx="417">
                  <c:v>245700</c:v>
                </c:pt>
                <c:pt idx="418">
                  <c:v>281400</c:v>
                </c:pt>
                <c:pt idx="419">
                  <c:v>201600</c:v>
                </c:pt>
                <c:pt idx="420">
                  <c:v>182700</c:v>
                </c:pt>
                <c:pt idx="421">
                  <c:v>176400</c:v>
                </c:pt>
                <c:pt idx="422">
                  <c:v>268800</c:v>
                </c:pt>
                <c:pt idx="423">
                  <c:v>220500</c:v>
                </c:pt>
                <c:pt idx="424">
                  <c:v>359100</c:v>
                </c:pt>
                <c:pt idx="425">
                  <c:v>386400</c:v>
                </c:pt>
                <c:pt idx="426">
                  <c:v>323400</c:v>
                </c:pt>
                <c:pt idx="427">
                  <c:v>226800</c:v>
                </c:pt>
                <c:pt idx="428">
                  <c:v>247800</c:v>
                </c:pt>
                <c:pt idx="429">
                  <c:v>312900</c:v>
                </c:pt>
                <c:pt idx="430">
                  <c:v>264600</c:v>
                </c:pt>
                <c:pt idx="431">
                  <c:v>296100</c:v>
                </c:pt>
                <c:pt idx="432">
                  <c:v>273000</c:v>
                </c:pt>
                <c:pt idx="433">
                  <c:v>281400</c:v>
                </c:pt>
                <c:pt idx="434">
                  <c:v>319200</c:v>
                </c:pt>
                <c:pt idx="435">
                  <c:v>338100</c:v>
                </c:pt>
                <c:pt idx="436">
                  <c:v>373800</c:v>
                </c:pt>
                <c:pt idx="437">
                  <c:v>312900</c:v>
                </c:pt>
                <c:pt idx="438">
                  <c:v>296100</c:v>
                </c:pt>
                <c:pt idx="439">
                  <c:v>266700</c:v>
                </c:pt>
                <c:pt idx="440">
                  <c:v>283500</c:v>
                </c:pt>
                <c:pt idx="441">
                  <c:v>312900</c:v>
                </c:pt>
                <c:pt idx="442">
                  <c:v>420000</c:v>
                </c:pt>
                <c:pt idx="443">
                  <c:v>344400</c:v>
                </c:pt>
                <c:pt idx="444">
                  <c:v>371700</c:v>
                </c:pt>
                <c:pt idx="445">
                  <c:v>409500</c:v>
                </c:pt>
                <c:pt idx="446">
                  <c:v>424200</c:v>
                </c:pt>
                <c:pt idx="447">
                  <c:v>449400</c:v>
                </c:pt>
                <c:pt idx="448">
                  <c:v>417900</c:v>
                </c:pt>
                <c:pt idx="449">
                  <c:v>399000</c:v>
                </c:pt>
                <c:pt idx="450">
                  <c:v>401100</c:v>
                </c:pt>
                <c:pt idx="451">
                  <c:v>401100</c:v>
                </c:pt>
                <c:pt idx="452">
                  <c:v>422100</c:v>
                </c:pt>
                <c:pt idx="453">
                  <c:v>417900</c:v>
                </c:pt>
                <c:pt idx="454">
                  <c:v>411600</c:v>
                </c:pt>
                <c:pt idx="455">
                  <c:v>487200</c:v>
                </c:pt>
                <c:pt idx="456">
                  <c:v>625800</c:v>
                </c:pt>
                <c:pt idx="457">
                  <c:v>289800</c:v>
                </c:pt>
                <c:pt idx="458">
                  <c:v>279300</c:v>
                </c:pt>
                <c:pt idx="459">
                  <c:v>350700</c:v>
                </c:pt>
                <c:pt idx="460">
                  <c:v>252000</c:v>
                </c:pt>
                <c:pt idx="461">
                  <c:v>306600</c:v>
                </c:pt>
                <c:pt idx="462">
                  <c:v>449400</c:v>
                </c:pt>
                <c:pt idx="463">
                  <c:v>483000</c:v>
                </c:pt>
                <c:pt idx="464">
                  <c:v>497700</c:v>
                </c:pt>
                <c:pt idx="465">
                  <c:v>525000</c:v>
                </c:pt>
                <c:pt idx="466">
                  <c:v>457800</c:v>
                </c:pt>
                <c:pt idx="467">
                  <c:v>432600</c:v>
                </c:pt>
                <c:pt idx="468">
                  <c:v>445200</c:v>
                </c:pt>
                <c:pt idx="469">
                  <c:v>401100</c:v>
                </c:pt>
                <c:pt idx="470">
                  <c:v>432600</c:v>
                </c:pt>
                <c:pt idx="471">
                  <c:v>319200</c:v>
                </c:pt>
                <c:pt idx="472">
                  <c:v>147000</c:v>
                </c:pt>
                <c:pt idx="473">
                  <c:v>170100</c:v>
                </c:pt>
                <c:pt idx="474">
                  <c:v>285600</c:v>
                </c:pt>
                <c:pt idx="475">
                  <c:v>422100</c:v>
                </c:pt>
                <c:pt idx="476">
                  <c:v>457800</c:v>
                </c:pt>
                <c:pt idx="477">
                  <c:v>514500</c:v>
                </c:pt>
                <c:pt idx="478">
                  <c:v>485100</c:v>
                </c:pt>
                <c:pt idx="479">
                  <c:v>413700</c:v>
                </c:pt>
                <c:pt idx="480">
                  <c:v>384300</c:v>
                </c:pt>
                <c:pt idx="481">
                  <c:v>445200</c:v>
                </c:pt>
                <c:pt idx="482">
                  <c:v>367500</c:v>
                </c:pt>
                <c:pt idx="483">
                  <c:v>352800</c:v>
                </c:pt>
                <c:pt idx="484">
                  <c:v>470400</c:v>
                </c:pt>
                <c:pt idx="485">
                  <c:v>432600</c:v>
                </c:pt>
                <c:pt idx="486">
                  <c:v>501900</c:v>
                </c:pt>
                <c:pt idx="487">
                  <c:v>462000</c:v>
                </c:pt>
                <c:pt idx="488">
                  <c:v>249900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9072"/>
        <c:axId val="117860992"/>
      </c:scatterChart>
      <c:valAx>
        <c:axId val="11785907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17860992"/>
        <c:crosses val="autoZero"/>
        <c:crossBetween val="midCat"/>
      </c:valAx>
      <c:valAx>
        <c:axId val="11786099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1785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6</xdr:row>
      <xdr:rowOff>38100</xdr:rowOff>
    </xdr:from>
    <xdr:to>
      <xdr:col>13</xdr:col>
      <xdr:colOff>561975</xdr:colOff>
      <xdr:row>20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usin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in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0"/>
  <sheetViews>
    <sheetView tabSelected="1" workbookViewId="0">
      <selection activeCell="J490" sqref="J2:J490"/>
    </sheetView>
  </sheetViews>
  <sheetFormatPr defaultRowHeight="15" x14ac:dyDescent="0.25"/>
  <cols>
    <col min="1" max="1" width="6" bestFit="1" customWidth="1"/>
    <col min="2" max="2" width="6.140625" bestFit="1" customWidth="1"/>
    <col min="3" max="3" width="8.5703125" bestFit="1" customWidth="1"/>
    <col min="4" max="4" width="8" bestFit="1" customWidth="1"/>
    <col min="6" max="6" width="6" bestFit="1" customWidth="1"/>
    <col min="8" max="8" width="6.140625" bestFit="1" customWidth="1"/>
    <col min="10" max="10" width="8.5703125" bestFit="1" customWidth="1"/>
    <col min="12" max="12" width="8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H1" s="1" t="s">
        <v>1</v>
      </c>
      <c r="J1" s="1" t="s">
        <v>2</v>
      </c>
      <c r="L1" s="1" t="s">
        <v>3</v>
      </c>
    </row>
    <row r="2" spans="1:12" x14ac:dyDescent="0.25">
      <c r="A2">
        <v>8.3979999999999997</v>
      </c>
      <c r="B2">
        <v>5.91</v>
      </c>
      <c r="C2">
        <v>13</v>
      </c>
      <c r="D2">
        <v>1024800</v>
      </c>
      <c r="F2">
        <v>8.3979999999999997</v>
      </c>
      <c r="H2">
        <v>37.97</v>
      </c>
      <c r="J2">
        <v>22</v>
      </c>
      <c r="L2">
        <v>1024800</v>
      </c>
    </row>
    <row r="3" spans="1:12" x14ac:dyDescent="0.25">
      <c r="A3">
        <v>8.3369999999999997</v>
      </c>
      <c r="B3">
        <v>2.4700000000000002</v>
      </c>
      <c r="C3">
        <v>17.399999999999999</v>
      </c>
      <c r="D3">
        <v>875700</v>
      </c>
      <c r="F3">
        <v>8.3369999999999997</v>
      </c>
      <c r="H3">
        <v>36.979999999999997</v>
      </c>
      <c r="J3">
        <v>22</v>
      </c>
      <c r="L3">
        <v>1018500</v>
      </c>
    </row>
    <row r="4" spans="1:12" x14ac:dyDescent="0.25">
      <c r="A4">
        <v>8.266</v>
      </c>
      <c r="B4">
        <v>4.1399999999999997</v>
      </c>
      <c r="C4">
        <v>17.399999999999999</v>
      </c>
      <c r="D4">
        <v>940800</v>
      </c>
      <c r="F4">
        <v>8.266</v>
      </c>
      <c r="H4">
        <v>34.770000000000003</v>
      </c>
      <c r="J4">
        <v>21.2</v>
      </c>
      <c r="L4">
        <v>1014300</v>
      </c>
    </row>
    <row r="5" spans="1:12" x14ac:dyDescent="0.25">
      <c r="A5">
        <v>8.2590000000000003</v>
      </c>
      <c r="B5">
        <v>3.54</v>
      </c>
      <c r="C5">
        <v>19.100000000000001</v>
      </c>
      <c r="D5">
        <v>898800</v>
      </c>
      <c r="F5">
        <v>8.2590000000000003</v>
      </c>
      <c r="H5">
        <v>34.409999999999997</v>
      </c>
      <c r="J5">
        <v>21.2</v>
      </c>
      <c r="L5">
        <v>980700</v>
      </c>
    </row>
    <row r="6" spans="1:12" x14ac:dyDescent="0.25">
      <c r="A6">
        <v>8.2469999999999999</v>
      </c>
      <c r="B6">
        <v>3.95</v>
      </c>
      <c r="C6">
        <v>17.399999999999999</v>
      </c>
      <c r="D6">
        <v>1014300</v>
      </c>
      <c r="F6">
        <v>8.2469999999999999</v>
      </c>
      <c r="H6">
        <v>34.369999999999997</v>
      </c>
      <c r="J6">
        <v>21.2</v>
      </c>
      <c r="L6">
        <v>966000</v>
      </c>
    </row>
    <row r="7" spans="1:12" x14ac:dyDescent="0.25">
      <c r="A7">
        <v>8.0690000000000008</v>
      </c>
      <c r="B7">
        <v>4.21</v>
      </c>
      <c r="C7">
        <v>18</v>
      </c>
      <c r="D7">
        <v>812700</v>
      </c>
      <c r="F7">
        <v>8.0690000000000008</v>
      </c>
      <c r="H7">
        <v>34.020000000000003</v>
      </c>
      <c r="J7">
        <v>21.2</v>
      </c>
      <c r="L7">
        <v>953400</v>
      </c>
    </row>
    <row r="8" spans="1:12" x14ac:dyDescent="0.25">
      <c r="A8">
        <v>8.0399999999999991</v>
      </c>
      <c r="B8">
        <v>3.13</v>
      </c>
      <c r="C8">
        <v>17.399999999999999</v>
      </c>
      <c r="D8">
        <v>789600</v>
      </c>
      <c r="F8">
        <v>8.0399999999999991</v>
      </c>
      <c r="H8">
        <v>31.99</v>
      </c>
      <c r="J8">
        <v>21.2</v>
      </c>
      <c r="L8">
        <v>940800</v>
      </c>
    </row>
    <row r="9" spans="1:12" x14ac:dyDescent="0.25">
      <c r="A9">
        <v>7.8529999999999998</v>
      </c>
      <c r="B9">
        <v>3.81</v>
      </c>
      <c r="C9">
        <v>14.7</v>
      </c>
      <c r="D9">
        <v>1018500</v>
      </c>
      <c r="F9">
        <v>7.8529999999999998</v>
      </c>
      <c r="H9">
        <v>30.81</v>
      </c>
      <c r="J9">
        <v>21.2</v>
      </c>
      <c r="L9">
        <v>924000</v>
      </c>
    </row>
    <row r="10" spans="1:12" x14ac:dyDescent="0.25">
      <c r="A10">
        <v>7.82</v>
      </c>
      <c r="B10">
        <v>3.57</v>
      </c>
      <c r="C10">
        <v>18</v>
      </c>
      <c r="D10">
        <v>919800</v>
      </c>
      <c r="F10">
        <v>7.82</v>
      </c>
      <c r="H10">
        <v>30.81</v>
      </c>
      <c r="J10">
        <v>21.2</v>
      </c>
      <c r="L10">
        <v>919800</v>
      </c>
    </row>
    <row r="11" spans="1:12" x14ac:dyDescent="0.25">
      <c r="A11">
        <v>7.82</v>
      </c>
      <c r="B11">
        <v>3.76</v>
      </c>
      <c r="C11">
        <v>14.9</v>
      </c>
      <c r="D11">
        <v>953400</v>
      </c>
      <c r="F11">
        <v>7.82</v>
      </c>
      <c r="H11">
        <v>30.63</v>
      </c>
      <c r="J11">
        <v>21.2</v>
      </c>
      <c r="L11">
        <v>913500</v>
      </c>
    </row>
    <row r="12" spans="1:12" x14ac:dyDescent="0.25">
      <c r="A12">
        <v>7.7649999999999997</v>
      </c>
      <c r="B12">
        <v>7.56</v>
      </c>
      <c r="C12">
        <v>17.8</v>
      </c>
      <c r="D12">
        <v>835800</v>
      </c>
      <c r="F12">
        <v>7.7649999999999997</v>
      </c>
      <c r="H12">
        <v>30.62</v>
      </c>
      <c r="J12">
        <v>21.2</v>
      </c>
      <c r="L12">
        <v>905100</v>
      </c>
    </row>
    <row r="13" spans="1:12" x14ac:dyDescent="0.25">
      <c r="A13">
        <v>7.6909999999999998</v>
      </c>
      <c r="B13">
        <v>6.58</v>
      </c>
      <c r="C13">
        <v>18.600000000000001</v>
      </c>
      <c r="D13">
        <v>739200</v>
      </c>
      <c r="F13">
        <v>7.6909999999999998</v>
      </c>
      <c r="H13">
        <v>30.59</v>
      </c>
      <c r="J13">
        <v>21.2</v>
      </c>
      <c r="L13">
        <v>898800</v>
      </c>
    </row>
    <row r="14" spans="1:12" x14ac:dyDescent="0.25">
      <c r="A14">
        <v>7.6859999999999999</v>
      </c>
      <c r="B14">
        <v>3.92</v>
      </c>
      <c r="C14">
        <v>17.399999999999999</v>
      </c>
      <c r="D14">
        <v>980700</v>
      </c>
      <c r="F14">
        <v>7.6859999999999999</v>
      </c>
      <c r="H14">
        <v>29.97</v>
      </c>
      <c r="J14">
        <v>21.2</v>
      </c>
      <c r="L14">
        <v>888300</v>
      </c>
    </row>
    <row r="15" spans="1:12" x14ac:dyDescent="0.25">
      <c r="A15">
        <v>7.6449999999999996</v>
      </c>
      <c r="B15">
        <v>3.01</v>
      </c>
      <c r="C15">
        <v>14.9</v>
      </c>
      <c r="D15">
        <v>966000</v>
      </c>
      <c r="F15">
        <v>7.6449999999999996</v>
      </c>
      <c r="H15">
        <v>29.93</v>
      </c>
      <c r="J15">
        <v>21.2</v>
      </c>
      <c r="L15">
        <v>875700</v>
      </c>
    </row>
    <row r="16" spans="1:12" x14ac:dyDescent="0.25">
      <c r="A16">
        <v>7.61</v>
      </c>
      <c r="B16">
        <v>3.11</v>
      </c>
      <c r="C16">
        <v>14.7</v>
      </c>
      <c r="D16">
        <v>888300</v>
      </c>
      <c r="F16">
        <v>7.61</v>
      </c>
      <c r="H16">
        <v>29.68</v>
      </c>
      <c r="J16">
        <v>21.2</v>
      </c>
      <c r="L16">
        <v>867300</v>
      </c>
    </row>
    <row r="17" spans="1:12" x14ac:dyDescent="0.25">
      <c r="A17">
        <v>7.52</v>
      </c>
      <c r="B17">
        <v>7.26</v>
      </c>
      <c r="C17">
        <v>13</v>
      </c>
      <c r="D17">
        <v>905100</v>
      </c>
      <c r="F17">
        <v>7.52</v>
      </c>
      <c r="H17">
        <v>29.55</v>
      </c>
      <c r="J17">
        <v>21.2</v>
      </c>
      <c r="L17">
        <v>835800</v>
      </c>
    </row>
    <row r="18" spans="1:12" x14ac:dyDescent="0.25">
      <c r="A18">
        <v>7.47</v>
      </c>
      <c r="B18">
        <v>3.16</v>
      </c>
      <c r="C18">
        <v>13</v>
      </c>
      <c r="D18">
        <v>913500</v>
      </c>
      <c r="F18">
        <v>7.47</v>
      </c>
      <c r="H18">
        <v>29.53</v>
      </c>
      <c r="J18">
        <v>21.2</v>
      </c>
      <c r="L18">
        <v>812700</v>
      </c>
    </row>
    <row r="19" spans="1:12" x14ac:dyDescent="0.25">
      <c r="A19">
        <v>7.4539999999999997</v>
      </c>
      <c r="B19">
        <v>3.11</v>
      </c>
      <c r="C19">
        <v>15.9</v>
      </c>
      <c r="D19">
        <v>924000</v>
      </c>
      <c r="F19">
        <v>7.4539999999999997</v>
      </c>
      <c r="H19">
        <v>29.29</v>
      </c>
      <c r="J19">
        <v>21.1</v>
      </c>
      <c r="L19">
        <v>795900</v>
      </c>
    </row>
    <row r="20" spans="1:12" x14ac:dyDescent="0.25">
      <c r="A20">
        <v>7.42</v>
      </c>
      <c r="B20">
        <v>6.47</v>
      </c>
      <c r="C20">
        <v>18.399999999999999</v>
      </c>
      <c r="D20">
        <v>701400</v>
      </c>
      <c r="F20">
        <v>7.42</v>
      </c>
      <c r="H20">
        <v>29.05</v>
      </c>
      <c r="J20">
        <v>21</v>
      </c>
      <c r="L20">
        <v>789600</v>
      </c>
    </row>
    <row r="21" spans="1:12" x14ac:dyDescent="0.25">
      <c r="A21">
        <v>7.4160000000000004</v>
      </c>
      <c r="B21">
        <v>6.19</v>
      </c>
      <c r="C21">
        <v>18</v>
      </c>
      <c r="D21">
        <v>697200</v>
      </c>
      <c r="F21">
        <v>7.4160000000000004</v>
      </c>
      <c r="H21">
        <v>28.32</v>
      </c>
      <c r="J21">
        <v>21</v>
      </c>
      <c r="L21">
        <v>783300</v>
      </c>
    </row>
    <row r="22" spans="1:12" x14ac:dyDescent="0.25">
      <c r="A22">
        <v>7.4119999999999999</v>
      </c>
      <c r="B22">
        <v>5.25</v>
      </c>
      <c r="C22">
        <v>17.399999999999999</v>
      </c>
      <c r="D22">
        <v>665700</v>
      </c>
      <c r="F22">
        <v>7.4119999999999999</v>
      </c>
      <c r="H22">
        <v>28.28</v>
      </c>
      <c r="J22">
        <v>21</v>
      </c>
      <c r="L22">
        <v>781200</v>
      </c>
    </row>
    <row r="23" spans="1:12" x14ac:dyDescent="0.25">
      <c r="A23">
        <v>7.3929999999999998</v>
      </c>
      <c r="B23">
        <v>16.739999999999998</v>
      </c>
      <c r="C23">
        <v>20.2</v>
      </c>
      <c r="D23">
        <v>373800</v>
      </c>
      <c r="F23">
        <v>7.3929999999999998</v>
      </c>
      <c r="H23">
        <v>27.8</v>
      </c>
      <c r="J23">
        <v>21</v>
      </c>
      <c r="L23">
        <v>777000</v>
      </c>
    </row>
    <row r="24" spans="1:12" x14ac:dyDescent="0.25">
      <c r="A24">
        <v>7.3579999999999997</v>
      </c>
      <c r="B24">
        <v>4.7300000000000004</v>
      </c>
      <c r="C24">
        <v>17.399999999999999</v>
      </c>
      <c r="D24">
        <v>661500</v>
      </c>
      <c r="F24">
        <v>7.3579999999999997</v>
      </c>
      <c r="H24">
        <v>27.71</v>
      </c>
      <c r="J24">
        <v>21</v>
      </c>
      <c r="L24">
        <v>766500</v>
      </c>
    </row>
    <row r="25" spans="1:12" x14ac:dyDescent="0.25">
      <c r="A25">
        <v>7.3330000000000002</v>
      </c>
      <c r="B25">
        <v>7.79</v>
      </c>
      <c r="C25">
        <v>13</v>
      </c>
      <c r="D25">
        <v>756000</v>
      </c>
      <c r="F25">
        <v>7.3330000000000002</v>
      </c>
      <c r="H25">
        <v>27.38</v>
      </c>
      <c r="J25">
        <v>21</v>
      </c>
      <c r="L25">
        <v>764400</v>
      </c>
    </row>
    <row r="26" spans="1:12" x14ac:dyDescent="0.25">
      <c r="A26">
        <v>7.327</v>
      </c>
      <c r="B26">
        <v>11.25</v>
      </c>
      <c r="C26">
        <v>13</v>
      </c>
      <c r="D26">
        <v>651000</v>
      </c>
      <c r="F26">
        <v>7.327</v>
      </c>
      <c r="H26">
        <v>27.26</v>
      </c>
      <c r="J26">
        <v>21</v>
      </c>
      <c r="L26">
        <v>760200</v>
      </c>
    </row>
    <row r="27" spans="1:12" x14ac:dyDescent="0.25">
      <c r="A27">
        <v>7.3129999999999997</v>
      </c>
      <c r="B27">
        <v>13.44</v>
      </c>
      <c r="C27">
        <v>20.2</v>
      </c>
      <c r="D27">
        <v>315000</v>
      </c>
      <c r="F27">
        <v>7.3129999999999997</v>
      </c>
      <c r="H27">
        <v>26.82</v>
      </c>
      <c r="J27">
        <v>21</v>
      </c>
      <c r="L27">
        <v>760200</v>
      </c>
    </row>
    <row r="28" spans="1:12" x14ac:dyDescent="0.25">
      <c r="A28">
        <v>7.2869999999999999</v>
      </c>
      <c r="B28">
        <v>4.08</v>
      </c>
      <c r="C28">
        <v>12.6</v>
      </c>
      <c r="D28">
        <v>699300</v>
      </c>
      <c r="F28">
        <v>7.2869999999999999</v>
      </c>
      <c r="H28">
        <v>26.77</v>
      </c>
      <c r="J28">
        <v>21</v>
      </c>
      <c r="L28">
        <v>758100</v>
      </c>
    </row>
    <row r="29" spans="1:12" x14ac:dyDescent="0.25">
      <c r="A29">
        <v>7.274</v>
      </c>
      <c r="B29">
        <v>6.62</v>
      </c>
      <c r="C29">
        <v>12.6</v>
      </c>
      <c r="D29">
        <v>726600</v>
      </c>
      <c r="F29">
        <v>7.274</v>
      </c>
      <c r="H29">
        <v>26.64</v>
      </c>
      <c r="J29">
        <v>21</v>
      </c>
      <c r="L29">
        <v>756000</v>
      </c>
    </row>
    <row r="30" spans="1:12" x14ac:dyDescent="0.25">
      <c r="A30">
        <v>7.2670000000000003</v>
      </c>
      <c r="B30">
        <v>6.05</v>
      </c>
      <c r="C30">
        <v>17.600000000000001</v>
      </c>
      <c r="D30">
        <v>697200</v>
      </c>
      <c r="F30">
        <v>7.2670000000000003</v>
      </c>
      <c r="H30">
        <v>26.45</v>
      </c>
      <c r="J30">
        <v>21</v>
      </c>
      <c r="L30">
        <v>743400</v>
      </c>
    </row>
    <row r="31" spans="1:12" x14ac:dyDescent="0.25">
      <c r="A31">
        <v>7.2489999999999997</v>
      </c>
      <c r="B31">
        <v>4.8099999999999996</v>
      </c>
      <c r="C31">
        <v>17.899999999999999</v>
      </c>
      <c r="D31">
        <v>743400</v>
      </c>
      <c r="F31">
        <v>7.2489999999999997</v>
      </c>
      <c r="H31">
        <v>26.42</v>
      </c>
      <c r="J31">
        <v>21</v>
      </c>
      <c r="L31">
        <v>743400</v>
      </c>
    </row>
    <row r="32" spans="1:12" x14ac:dyDescent="0.25">
      <c r="A32">
        <v>7.2409999999999997</v>
      </c>
      <c r="B32">
        <v>5.49</v>
      </c>
      <c r="C32">
        <v>15.5</v>
      </c>
      <c r="D32">
        <v>686700</v>
      </c>
      <c r="F32">
        <v>7.2409999999999997</v>
      </c>
      <c r="H32">
        <v>26.4</v>
      </c>
      <c r="J32">
        <v>21</v>
      </c>
      <c r="L32">
        <v>739200</v>
      </c>
    </row>
    <row r="33" spans="1:12" x14ac:dyDescent="0.25">
      <c r="A33">
        <v>7.2359999999999998</v>
      </c>
      <c r="B33">
        <v>6.93</v>
      </c>
      <c r="C33">
        <v>18.399999999999999</v>
      </c>
      <c r="D33">
        <v>758100</v>
      </c>
      <c r="F33">
        <v>7.2359999999999998</v>
      </c>
      <c r="H33">
        <v>25.79</v>
      </c>
      <c r="J33">
        <v>21</v>
      </c>
      <c r="L33">
        <v>737100</v>
      </c>
    </row>
    <row r="34" spans="1:12" x14ac:dyDescent="0.25">
      <c r="A34">
        <v>7.2060000000000004</v>
      </c>
      <c r="B34">
        <v>8.1</v>
      </c>
      <c r="C34">
        <v>13</v>
      </c>
      <c r="D34">
        <v>766500</v>
      </c>
      <c r="F34">
        <v>7.2060000000000004</v>
      </c>
      <c r="H34">
        <v>25.68</v>
      </c>
      <c r="J34">
        <v>21</v>
      </c>
      <c r="L34">
        <v>732900</v>
      </c>
    </row>
    <row r="35" spans="1:12" x14ac:dyDescent="0.25">
      <c r="A35">
        <v>7.2030000000000003</v>
      </c>
      <c r="B35">
        <v>9.59</v>
      </c>
      <c r="C35">
        <v>13</v>
      </c>
      <c r="D35">
        <v>709800</v>
      </c>
      <c r="F35">
        <v>7.2030000000000003</v>
      </c>
      <c r="H35">
        <v>25.41</v>
      </c>
      <c r="J35">
        <v>21</v>
      </c>
      <c r="L35">
        <v>732900</v>
      </c>
    </row>
    <row r="36" spans="1:12" x14ac:dyDescent="0.25">
      <c r="A36">
        <v>7.1849999999999996</v>
      </c>
      <c r="B36">
        <v>4.03</v>
      </c>
      <c r="C36">
        <v>17.8</v>
      </c>
      <c r="D36">
        <v>728700</v>
      </c>
      <c r="F36">
        <v>7.1849999999999996</v>
      </c>
      <c r="H36">
        <v>24.91</v>
      </c>
      <c r="J36">
        <v>21</v>
      </c>
      <c r="L36">
        <v>732900</v>
      </c>
    </row>
    <row r="37" spans="1:12" x14ac:dyDescent="0.25">
      <c r="A37">
        <v>7.1849999999999996</v>
      </c>
      <c r="B37">
        <v>5.39</v>
      </c>
      <c r="C37">
        <v>15.2</v>
      </c>
      <c r="D37">
        <v>732900</v>
      </c>
      <c r="F37">
        <v>7.1849999999999996</v>
      </c>
      <c r="H37">
        <v>24.56</v>
      </c>
      <c r="J37">
        <v>21</v>
      </c>
      <c r="L37">
        <v>728700</v>
      </c>
    </row>
    <row r="38" spans="1:12" x14ac:dyDescent="0.25">
      <c r="A38">
        <v>7.1779999999999999</v>
      </c>
      <c r="B38">
        <v>2.87</v>
      </c>
      <c r="C38">
        <v>15.2</v>
      </c>
      <c r="D38">
        <v>764400</v>
      </c>
      <c r="F38">
        <v>7.1779999999999999</v>
      </c>
      <c r="H38">
        <v>24.39</v>
      </c>
      <c r="J38">
        <v>21</v>
      </c>
      <c r="L38">
        <v>726600</v>
      </c>
    </row>
    <row r="39" spans="1:12" x14ac:dyDescent="0.25">
      <c r="A39">
        <v>7.1630000000000003</v>
      </c>
      <c r="B39">
        <v>6.36</v>
      </c>
      <c r="C39">
        <v>17.399999999999999</v>
      </c>
      <c r="D39">
        <v>663600</v>
      </c>
      <c r="F39">
        <v>7.1630000000000003</v>
      </c>
      <c r="H39">
        <v>24.16</v>
      </c>
      <c r="J39">
        <v>21</v>
      </c>
      <c r="L39">
        <v>709800</v>
      </c>
    </row>
    <row r="40" spans="1:12" x14ac:dyDescent="0.25">
      <c r="A40">
        <v>7.1550000000000002</v>
      </c>
      <c r="B40">
        <v>4.82</v>
      </c>
      <c r="C40">
        <v>17.8</v>
      </c>
      <c r="D40">
        <v>795900</v>
      </c>
      <c r="F40">
        <v>7.1550000000000002</v>
      </c>
      <c r="H40">
        <v>24.1</v>
      </c>
      <c r="J40">
        <v>21</v>
      </c>
      <c r="L40">
        <v>701400</v>
      </c>
    </row>
    <row r="41" spans="1:12" x14ac:dyDescent="0.25">
      <c r="A41">
        <v>7.1479999999999997</v>
      </c>
      <c r="B41">
        <v>3.56</v>
      </c>
      <c r="C41">
        <v>19.2</v>
      </c>
      <c r="D41">
        <v>783300</v>
      </c>
      <c r="F41">
        <v>7.1479999999999997</v>
      </c>
      <c r="H41">
        <v>24.08</v>
      </c>
      <c r="J41">
        <v>21</v>
      </c>
      <c r="L41">
        <v>701400</v>
      </c>
    </row>
    <row r="42" spans="1:12" x14ac:dyDescent="0.25">
      <c r="A42">
        <v>7.1470000000000002</v>
      </c>
      <c r="B42">
        <v>5.33</v>
      </c>
      <c r="C42">
        <v>18.7</v>
      </c>
      <c r="D42">
        <v>760200</v>
      </c>
      <c r="F42">
        <v>7.1470000000000002</v>
      </c>
      <c r="H42">
        <v>23.98</v>
      </c>
      <c r="J42">
        <v>21</v>
      </c>
      <c r="L42">
        <v>699300</v>
      </c>
    </row>
    <row r="43" spans="1:12" x14ac:dyDescent="0.25">
      <c r="A43">
        <v>7.1349999999999998</v>
      </c>
      <c r="B43">
        <v>4.45</v>
      </c>
      <c r="C43">
        <v>17</v>
      </c>
      <c r="D43">
        <v>690900</v>
      </c>
      <c r="F43">
        <v>7.1349999999999998</v>
      </c>
      <c r="H43">
        <v>23.98</v>
      </c>
      <c r="J43">
        <v>21</v>
      </c>
      <c r="L43">
        <v>697200</v>
      </c>
    </row>
    <row r="44" spans="1:12" x14ac:dyDescent="0.25">
      <c r="A44">
        <v>7.1070000000000002</v>
      </c>
      <c r="B44">
        <v>8.61</v>
      </c>
      <c r="C44">
        <v>12.6</v>
      </c>
      <c r="D44">
        <v>636300</v>
      </c>
      <c r="F44">
        <v>7.1070000000000002</v>
      </c>
      <c r="H44">
        <v>23.97</v>
      </c>
      <c r="J44">
        <v>21</v>
      </c>
      <c r="L44">
        <v>697200</v>
      </c>
    </row>
    <row r="45" spans="1:12" x14ac:dyDescent="0.25">
      <c r="A45">
        <v>7.1040000000000001</v>
      </c>
      <c r="B45">
        <v>8.0500000000000007</v>
      </c>
      <c r="C45">
        <v>18.600000000000001</v>
      </c>
      <c r="D45">
        <v>693000</v>
      </c>
      <c r="F45">
        <v>7.1040000000000001</v>
      </c>
      <c r="H45">
        <v>23.79</v>
      </c>
      <c r="J45">
        <v>21</v>
      </c>
      <c r="L45">
        <v>695100</v>
      </c>
    </row>
    <row r="46" spans="1:12" x14ac:dyDescent="0.25">
      <c r="A46">
        <v>7.0880000000000001</v>
      </c>
      <c r="B46">
        <v>7.85</v>
      </c>
      <c r="C46">
        <v>15.3</v>
      </c>
      <c r="D46">
        <v>676200</v>
      </c>
      <c r="F46">
        <v>7.0880000000000001</v>
      </c>
      <c r="H46">
        <v>23.69</v>
      </c>
      <c r="J46">
        <v>21</v>
      </c>
      <c r="L46">
        <v>695100</v>
      </c>
    </row>
    <row r="47" spans="1:12" x14ac:dyDescent="0.25">
      <c r="A47">
        <v>7.0789999999999997</v>
      </c>
      <c r="B47">
        <v>5.7</v>
      </c>
      <c r="C47">
        <v>17.8</v>
      </c>
      <c r="D47">
        <v>602700</v>
      </c>
      <c r="F47">
        <v>7.0789999999999997</v>
      </c>
      <c r="H47">
        <v>23.6</v>
      </c>
      <c r="J47">
        <v>20.9</v>
      </c>
      <c r="L47">
        <v>693000</v>
      </c>
    </row>
    <row r="48" spans="1:12" x14ac:dyDescent="0.25">
      <c r="A48">
        <v>7.0609999999999999</v>
      </c>
      <c r="B48">
        <v>7.01</v>
      </c>
      <c r="C48">
        <v>20.2</v>
      </c>
      <c r="D48">
        <v>525000</v>
      </c>
      <c r="F48">
        <v>7.0609999999999999</v>
      </c>
      <c r="H48">
        <v>23.34</v>
      </c>
      <c r="J48">
        <v>20.9</v>
      </c>
      <c r="L48">
        <v>690900</v>
      </c>
    </row>
    <row r="49" spans="1:12" x14ac:dyDescent="0.25">
      <c r="A49">
        <v>7.0410000000000004</v>
      </c>
      <c r="B49">
        <v>4.74</v>
      </c>
      <c r="C49">
        <v>14.8</v>
      </c>
      <c r="D49">
        <v>609000</v>
      </c>
      <c r="F49">
        <v>7.0410000000000004</v>
      </c>
      <c r="H49">
        <v>23.29</v>
      </c>
      <c r="J49">
        <v>20.9</v>
      </c>
      <c r="L49">
        <v>686700</v>
      </c>
    </row>
    <row r="50" spans="1:12" x14ac:dyDescent="0.25">
      <c r="A50">
        <v>7.024</v>
      </c>
      <c r="B50">
        <v>1.98</v>
      </c>
      <c r="C50">
        <v>18.3</v>
      </c>
      <c r="D50">
        <v>732900</v>
      </c>
      <c r="F50">
        <v>7.024</v>
      </c>
      <c r="H50">
        <v>23.27</v>
      </c>
      <c r="J50">
        <v>20.9</v>
      </c>
      <c r="L50">
        <v>682500</v>
      </c>
    </row>
    <row r="51" spans="1:12" x14ac:dyDescent="0.25">
      <c r="A51">
        <v>7.0140000000000002</v>
      </c>
      <c r="B51">
        <v>14.79</v>
      </c>
      <c r="C51">
        <v>13</v>
      </c>
      <c r="D51">
        <v>644700</v>
      </c>
      <c r="F51">
        <v>7.0140000000000002</v>
      </c>
      <c r="H51">
        <v>23.24</v>
      </c>
      <c r="J51">
        <v>20.9</v>
      </c>
      <c r="L51">
        <v>680400</v>
      </c>
    </row>
    <row r="52" spans="1:12" x14ac:dyDescent="0.25">
      <c r="A52">
        <v>7.0069999999999997</v>
      </c>
      <c r="B52">
        <v>5.5</v>
      </c>
      <c r="C52">
        <v>17.8</v>
      </c>
      <c r="D52">
        <v>495600</v>
      </c>
      <c r="F52">
        <v>7.0069999999999997</v>
      </c>
      <c r="H52">
        <v>23.09</v>
      </c>
      <c r="J52">
        <v>20.9</v>
      </c>
      <c r="L52">
        <v>676200</v>
      </c>
    </row>
    <row r="53" spans="1:12" x14ac:dyDescent="0.25">
      <c r="A53">
        <v>6.9980000000000002</v>
      </c>
      <c r="B53">
        <v>2.94</v>
      </c>
      <c r="C53">
        <v>18.7</v>
      </c>
      <c r="D53">
        <v>701400</v>
      </c>
      <c r="F53">
        <v>6.9980000000000002</v>
      </c>
      <c r="H53">
        <v>22.98</v>
      </c>
      <c r="J53">
        <v>20.9</v>
      </c>
      <c r="L53">
        <v>672000</v>
      </c>
    </row>
    <row r="54" spans="1:12" x14ac:dyDescent="0.25">
      <c r="A54">
        <v>6.9820000000000002</v>
      </c>
      <c r="B54">
        <v>4.8600000000000003</v>
      </c>
      <c r="C54">
        <v>16.100000000000001</v>
      </c>
      <c r="D54">
        <v>695100</v>
      </c>
      <c r="F54">
        <v>6.9820000000000002</v>
      </c>
      <c r="H54">
        <v>22.88</v>
      </c>
      <c r="J54">
        <v>20.9</v>
      </c>
      <c r="L54">
        <v>672000</v>
      </c>
    </row>
    <row r="55" spans="1:12" x14ac:dyDescent="0.25">
      <c r="A55">
        <v>6.98</v>
      </c>
      <c r="B55">
        <v>5.04</v>
      </c>
      <c r="C55">
        <v>17.8</v>
      </c>
      <c r="D55">
        <v>781200</v>
      </c>
      <c r="F55">
        <v>6.98</v>
      </c>
      <c r="H55">
        <v>22.74</v>
      </c>
      <c r="J55">
        <v>20.9</v>
      </c>
      <c r="L55">
        <v>665700</v>
      </c>
    </row>
    <row r="56" spans="1:12" x14ac:dyDescent="0.25">
      <c r="A56">
        <v>6.98</v>
      </c>
      <c r="B56">
        <v>11.66</v>
      </c>
      <c r="C56">
        <v>20.2</v>
      </c>
      <c r="D56">
        <v>625800</v>
      </c>
      <c r="F56">
        <v>6.98</v>
      </c>
      <c r="H56">
        <v>22.6</v>
      </c>
      <c r="J56">
        <v>20.9</v>
      </c>
      <c r="L56">
        <v>663600</v>
      </c>
    </row>
    <row r="57" spans="1:12" x14ac:dyDescent="0.25">
      <c r="A57">
        <v>6.976</v>
      </c>
      <c r="B57">
        <v>5.64</v>
      </c>
      <c r="C57">
        <v>21</v>
      </c>
      <c r="D57">
        <v>501900</v>
      </c>
      <c r="F57">
        <v>6.976</v>
      </c>
      <c r="H57">
        <v>22.11</v>
      </c>
      <c r="J57">
        <v>20.9</v>
      </c>
      <c r="L57">
        <v>663600</v>
      </c>
    </row>
    <row r="58" spans="1:12" x14ac:dyDescent="0.25">
      <c r="A58">
        <v>6.9749999999999996</v>
      </c>
      <c r="B58">
        <v>4.5599999999999996</v>
      </c>
      <c r="C58">
        <v>17</v>
      </c>
      <c r="D58">
        <v>732900</v>
      </c>
      <c r="F58">
        <v>6.9749999999999996</v>
      </c>
      <c r="H58">
        <v>21.78</v>
      </c>
      <c r="J58">
        <v>20.2</v>
      </c>
      <c r="L58">
        <v>661500</v>
      </c>
    </row>
    <row r="59" spans="1:12" x14ac:dyDescent="0.25">
      <c r="A59">
        <v>6.968</v>
      </c>
      <c r="B59">
        <v>4.59</v>
      </c>
      <c r="C59">
        <v>14.9</v>
      </c>
      <c r="D59">
        <v>743400</v>
      </c>
      <c r="F59">
        <v>6.968</v>
      </c>
      <c r="H59">
        <v>21.52</v>
      </c>
      <c r="J59">
        <v>20.2</v>
      </c>
      <c r="L59">
        <v>661500</v>
      </c>
    </row>
    <row r="60" spans="1:12" x14ac:dyDescent="0.25">
      <c r="A60">
        <v>6.968</v>
      </c>
      <c r="B60">
        <v>17.21</v>
      </c>
      <c r="C60">
        <v>20.2</v>
      </c>
      <c r="D60">
        <v>218400</v>
      </c>
      <c r="F60">
        <v>6.968</v>
      </c>
      <c r="H60">
        <v>21.46</v>
      </c>
      <c r="J60">
        <v>20.2</v>
      </c>
      <c r="L60">
        <v>655200</v>
      </c>
    </row>
    <row r="61" spans="1:12" x14ac:dyDescent="0.25">
      <c r="A61">
        <v>6.9569999999999999</v>
      </c>
      <c r="B61">
        <v>3.53</v>
      </c>
      <c r="C61">
        <v>19.100000000000001</v>
      </c>
      <c r="D61">
        <v>621600</v>
      </c>
      <c r="F61">
        <v>6.9569999999999999</v>
      </c>
      <c r="H61">
        <v>21.45</v>
      </c>
      <c r="J61">
        <v>20.2</v>
      </c>
      <c r="L61">
        <v>653100</v>
      </c>
    </row>
    <row r="62" spans="1:12" x14ac:dyDescent="0.25">
      <c r="A62">
        <v>6.9509999999999996</v>
      </c>
      <c r="B62">
        <v>5.0999999999999996</v>
      </c>
      <c r="C62">
        <v>15.2</v>
      </c>
      <c r="D62">
        <v>777000</v>
      </c>
      <c r="F62">
        <v>6.9509999999999996</v>
      </c>
      <c r="H62">
        <v>21.32</v>
      </c>
      <c r="J62">
        <v>20.2</v>
      </c>
      <c r="L62">
        <v>651000</v>
      </c>
    </row>
    <row r="63" spans="1:12" x14ac:dyDescent="0.25">
      <c r="A63">
        <v>6.9509999999999996</v>
      </c>
      <c r="B63">
        <v>9.7100000000000009</v>
      </c>
      <c r="C63">
        <v>17.399999999999999</v>
      </c>
      <c r="D63">
        <v>560700</v>
      </c>
      <c r="F63">
        <v>6.9509999999999996</v>
      </c>
      <c r="H63">
        <v>21.32</v>
      </c>
      <c r="J63">
        <v>20.2</v>
      </c>
      <c r="L63">
        <v>646800</v>
      </c>
    </row>
    <row r="64" spans="1:12" x14ac:dyDescent="0.25">
      <c r="A64">
        <v>6.9429999999999996</v>
      </c>
      <c r="B64">
        <v>4.59</v>
      </c>
      <c r="C64">
        <v>14.7</v>
      </c>
      <c r="D64">
        <v>867300</v>
      </c>
      <c r="F64">
        <v>6.9429999999999996</v>
      </c>
      <c r="H64">
        <v>21.24</v>
      </c>
      <c r="J64">
        <v>20.2</v>
      </c>
      <c r="L64">
        <v>644700</v>
      </c>
    </row>
    <row r="65" spans="1:12" x14ac:dyDescent="0.25">
      <c r="A65">
        <v>6.9390000000000001</v>
      </c>
      <c r="B65">
        <v>5.89</v>
      </c>
      <c r="C65">
        <v>19.7</v>
      </c>
      <c r="D65">
        <v>558600</v>
      </c>
      <c r="F65">
        <v>6.9390000000000001</v>
      </c>
      <c r="H65">
        <v>21.22</v>
      </c>
      <c r="J65">
        <v>20.2</v>
      </c>
      <c r="L65">
        <v>640500</v>
      </c>
    </row>
    <row r="66" spans="1:12" x14ac:dyDescent="0.25">
      <c r="A66">
        <v>6.8970000000000002</v>
      </c>
      <c r="B66">
        <v>11.38</v>
      </c>
      <c r="C66">
        <v>16.600000000000001</v>
      </c>
      <c r="D66">
        <v>462000</v>
      </c>
      <c r="F66">
        <v>6.8970000000000002</v>
      </c>
      <c r="H66">
        <v>21.14</v>
      </c>
      <c r="J66">
        <v>20.2</v>
      </c>
      <c r="L66">
        <v>636300</v>
      </c>
    </row>
    <row r="67" spans="1:12" x14ac:dyDescent="0.25">
      <c r="A67">
        <v>6.8789999999999996</v>
      </c>
      <c r="B67">
        <v>9.93</v>
      </c>
      <c r="C67">
        <v>17.399999999999999</v>
      </c>
      <c r="D67">
        <v>577500</v>
      </c>
      <c r="F67">
        <v>6.8789999999999996</v>
      </c>
      <c r="H67">
        <v>21.08</v>
      </c>
      <c r="J67">
        <v>20.2</v>
      </c>
      <c r="L67">
        <v>632100</v>
      </c>
    </row>
    <row r="68" spans="1:12" x14ac:dyDescent="0.25">
      <c r="A68">
        <v>6.8739999999999997</v>
      </c>
      <c r="B68">
        <v>4.6100000000000003</v>
      </c>
      <c r="C68">
        <v>17.600000000000001</v>
      </c>
      <c r="D68">
        <v>655200</v>
      </c>
      <c r="F68">
        <v>6.8739999999999997</v>
      </c>
      <c r="H68">
        <v>21.02</v>
      </c>
      <c r="J68">
        <v>20.2</v>
      </c>
      <c r="L68">
        <v>632100</v>
      </c>
    </row>
    <row r="69" spans="1:12" x14ac:dyDescent="0.25">
      <c r="A69">
        <v>6.8710000000000004</v>
      </c>
      <c r="B69">
        <v>6.07</v>
      </c>
      <c r="C69">
        <v>14.8</v>
      </c>
      <c r="D69">
        <v>520800</v>
      </c>
      <c r="F69">
        <v>6.8710000000000004</v>
      </c>
      <c r="H69">
        <v>20.85</v>
      </c>
      <c r="J69">
        <v>20.2</v>
      </c>
      <c r="L69">
        <v>632100</v>
      </c>
    </row>
    <row r="70" spans="1:12" x14ac:dyDescent="0.25">
      <c r="A70">
        <v>6.8609999999999998</v>
      </c>
      <c r="B70">
        <v>3.33</v>
      </c>
      <c r="C70">
        <v>19.2</v>
      </c>
      <c r="D70">
        <v>598500</v>
      </c>
      <c r="F70">
        <v>6.8609999999999998</v>
      </c>
      <c r="H70">
        <v>20.62</v>
      </c>
      <c r="J70">
        <v>20.2</v>
      </c>
      <c r="L70">
        <v>627900</v>
      </c>
    </row>
    <row r="71" spans="1:12" x14ac:dyDescent="0.25">
      <c r="A71">
        <v>6.86</v>
      </c>
      <c r="B71">
        <v>6.92</v>
      </c>
      <c r="C71">
        <v>16.600000000000001</v>
      </c>
      <c r="D71">
        <v>627900</v>
      </c>
      <c r="F71">
        <v>6.86</v>
      </c>
      <c r="H71">
        <v>20.45</v>
      </c>
      <c r="J71">
        <v>20.2</v>
      </c>
      <c r="L71">
        <v>625800</v>
      </c>
    </row>
    <row r="72" spans="1:12" x14ac:dyDescent="0.25">
      <c r="A72">
        <v>6.8540000000000001</v>
      </c>
      <c r="B72">
        <v>2.98</v>
      </c>
      <c r="C72">
        <v>17.600000000000001</v>
      </c>
      <c r="D72">
        <v>672000</v>
      </c>
      <c r="F72">
        <v>6.8540000000000001</v>
      </c>
      <c r="H72">
        <v>20.34</v>
      </c>
      <c r="J72">
        <v>20.2</v>
      </c>
      <c r="L72">
        <v>625800</v>
      </c>
    </row>
    <row r="73" spans="1:12" x14ac:dyDescent="0.25">
      <c r="A73">
        <v>6.8520000000000003</v>
      </c>
      <c r="B73">
        <v>19.78</v>
      </c>
      <c r="C73">
        <v>20.2</v>
      </c>
      <c r="D73">
        <v>577500</v>
      </c>
      <c r="F73">
        <v>6.8520000000000003</v>
      </c>
      <c r="H73">
        <v>20.32</v>
      </c>
      <c r="J73">
        <v>20.2</v>
      </c>
      <c r="L73">
        <v>621600</v>
      </c>
    </row>
    <row r="74" spans="1:12" x14ac:dyDescent="0.25">
      <c r="A74">
        <v>6.8490000000000002</v>
      </c>
      <c r="B74">
        <v>7.53</v>
      </c>
      <c r="C74">
        <v>18.399999999999999</v>
      </c>
      <c r="D74">
        <v>592200</v>
      </c>
      <c r="F74">
        <v>6.8490000000000002</v>
      </c>
      <c r="H74">
        <v>20.309999999999999</v>
      </c>
      <c r="J74">
        <v>20.2</v>
      </c>
      <c r="L74">
        <v>621600</v>
      </c>
    </row>
    <row r="75" spans="1:12" x14ac:dyDescent="0.25">
      <c r="A75">
        <v>6.8419999999999996</v>
      </c>
      <c r="B75">
        <v>6.9</v>
      </c>
      <c r="C75">
        <v>13</v>
      </c>
      <c r="D75">
        <v>632100</v>
      </c>
      <c r="F75">
        <v>6.8419999999999996</v>
      </c>
      <c r="H75">
        <v>20.079999999999998</v>
      </c>
      <c r="J75">
        <v>20.2</v>
      </c>
      <c r="L75">
        <v>617400</v>
      </c>
    </row>
    <row r="76" spans="1:12" x14ac:dyDescent="0.25">
      <c r="A76">
        <v>6.8330000000000002</v>
      </c>
      <c r="B76">
        <v>19.690000000000001</v>
      </c>
      <c r="C76">
        <v>20.2</v>
      </c>
      <c r="D76">
        <v>296100</v>
      </c>
      <c r="F76">
        <v>6.8330000000000002</v>
      </c>
      <c r="H76">
        <v>19.920000000000002</v>
      </c>
      <c r="J76">
        <v>20.2</v>
      </c>
      <c r="L76">
        <v>611100</v>
      </c>
    </row>
    <row r="77" spans="1:12" x14ac:dyDescent="0.25">
      <c r="A77">
        <v>6.8259999999999996</v>
      </c>
      <c r="B77">
        <v>4.16</v>
      </c>
      <c r="C77">
        <v>17.600000000000001</v>
      </c>
      <c r="D77">
        <v>695100</v>
      </c>
      <c r="F77">
        <v>6.8259999999999996</v>
      </c>
      <c r="H77">
        <v>19.88</v>
      </c>
      <c r="J77">
        <v>20.2</v>
      </c>
      <c r="L77">
        <v>611100</v>
      </c>
    </row>
    <row r="78" spans="1:12" x14ac:dyDescent="0.25">
      <c r="A78">
        <v>6.8239999999999998</v>
      </c>
      <c r="B78">
        <v>22.74</v>
      </c>
      <c r="C78">
        <v>20.2</v>
      </c>
      <c r="D78">
        <v>176400</v>
      </c>
      <c r="F78">
        <v>6.8239999999999998</v>
      </c>
      <c r="H78">
        <v>19.78</v>
      </c>
      <c r="J78">
        <v>20.2</v>
      </c>
      <c r="L78">
        <v>609000</v>
      </c>
    </row>
    <row r="79" spans="1:12" x14ac:dyDescent="0.25">
      <c r="A79">
        <v>6.8159999999999998</v>
      </c>
      <c r="B79">
        <v>3.95</v>
      </c>
      <c r="C79">
        <v>15.1</v>
      </c>
      <c r="D79">
        <v>663600</v>
      </c>
      <c r="F79">
        <v>6.8159999999999998</v>
      </c>
      <c r="H79">
        <v>19.77</v>
      </c>
      <c r="J79">
        <v>20.2</v>
      </c>
      <c r="L79">
        <v>609000</v>
      </c>
    </row>
    <row r="80" spans="1:12" x14ac:dyDescent="0.25">
      <c r="A80">
        <v>6.8120000000000003</v>
      </c>
      <c r="B80">
        <v>4.8499999999999996</v>
      </c>
      <c r="C80">
        <v>14.9</v>
      </c>
      <c r="D80">
        <v>737100</v>
      </c>
      <c r="F80">
        <v>6.8120000000000003</v>
      </c>
      <c r="H80">
        <v>19.690000000000001</v>
      </c>
      <c r="J80">
        <v>20.2</v>
      </c>
      <c r="L80">
        <v>602700</v>
      </c>
    </row>
    <row r="81" spans="1:12" x14ac:dyDescent="0.25">
      <c r="A81">
        <v>6.8</v>
      </c>
      <c r="B81">
        <v>5.03</v>
      </c>
      <c r="C81">
        <v>15.6</v>
      </c>
      <c r="D81">
        <v>653100</v>
      </c>
      <c r="F81">
        <v>6.8</v>
      </c>
      <c r="H81">
        <v>19.52</v>
      </c>
      <c r="J81">
        <v>20.2</v>
      </c>
      <c r="L81">
        <v>602700</v>
      </c>
    </row>
    <row r="82" spans="1:12" x14ac:dyDescent="0.25">
      <c r="A82">
        <v>6.7939999999999996</v>
      </c>
      <c r="B82">
        <v>21.24</v>
      </c>
      <c r="C82">
        <v>20.2</v>
      </c>
      <c r="D82">
        <v>279300</v>
      </c>
      <c r="F82">
        <v>6.7939999999999996</v>
      </c>
      <c r="H82">
        <v>19.37</v>
      </c>
      <c r="J82">
        <v>20.2</v>
      </c>
      <c r="L82">
        <v>602700</v>
      </c>
    </row>
    <row r="83" spans="1:12" x14ac:dyDescent="0.25">
      <c r="A83">
        <v>6.7939999999999996</v>
      </c>
      <c r="B83">
        <v>6.48</v>
      </c>
      <c r="C83">
        <v>21</v>
      </c>
      <c r="D83">
        <v>462000</v>
      </c>
      <c r="F83">
        <v>6.7939999999999996</v>
      </c>
      <c r="H83">
        <v>19.309999999999999</v>
      </c>
      <c r="J83">
        <v>20.2</v>
      </c>
      <c r="L83">
        <v>600600</v>
      </c>
    </row>
    <row r="84" spans="1:12" x14ac:dyDescent="0.25">
      <c r="A84">
        <v>6.782</v>
      </c>
      <c r="B84">
        <v>6.68</v>
      </c>
      <c r="C84">
        <v>15.2</v>
      </c>
      <c r="D84">
        <v>672000</v>
      </c>
      <c r="F84">
        <v>6.782</v>
      </c>
      <c r="H84">
        <v>19.149999999999999</v>
      </c>
      <c r="J84">
        <v>20.2</v>
      </c>
      <c r="L84">
        <v>598500</v>
      </c>
    </row>
    <row r="85" spans="1:12" x14ac:dyDescent="0.25">
      <c r="A85">
        <v>6.782</v>
      </c>
      <c r="B85">
        <v>25.79</v>
      </c>
      <c r="C85">
        <v>20.2</v>
      </c>
      <c r="D85">
        <v>157500</v>
      </c>
      <c r="F85">
        <v>6.782</v>
      </c>
      <c r="H85">
        <v>19.010000000000002</v>
      </c>
      <c r="J85">
        <v>20.2</v>
      </c>
      <c r="L85">
        <v>596400</v>
      </c>
    </row>
    <row r="86" spans="1:12" x14ac:dyDescent="0.25">
      <c r="A86">
        <v>6.7809999999999997</v>
      </c>
      <c r="B86">
        <v>7.67</v>
      </c>
      <c r="C86">
        <v>20.9</v>
      </c>
      <c r="D86">
        <v>556500</v>
      </c>
      <c r="F86">
        <v>6.7809999999999997</v>
      </c>
      <c r="H86">
        <v>18.850000000000001</v>
      </c>
      <c r="J86">
        <v>20.2</v>
      </c>
      <c r="L86">
        <v>596400</v>
      </c>
    </row>
    <row r="87" spans="1:12" x14ac:dyDescent="0.25">
      <c r="A87">
        <v>6.77</v>
      </c>
      <c r="B87">
        <v>4.84</v>
      </c>
      <c r="C87">
        <v>17.899999999999999</v>
      </c>
      <c r="D87">
        <v>558600</v>
      </c>
      <c r="F87">
        <v>6.77</v>
      </c>
      <c r="H87">
        <v>18.8</v>
      </c>
      <c r="J87">
        <v>20.2</v>
      </c>
      <c r="L87">
        <v>592200</v>
      </c>
    </row>
    <row r="88" spans="1:12" x14ac:dyDescent="0.25">
      <c r="A88">
        <v>6.7619999999999996</v>
      </c>
      <c r="B88">
        <v>9.5</v>
      </c>
      <c r="C88">
        <v>19.7</v>
      </c>
      <c r="D88">
        <v>525000</v>
      </c>
      <c r="F88">
        <v>6.7619999999999996</v>
      </c>
      <c r="H88">
        <v>18.760000000000002</v>
      </c>
      <c r="J88">
        <v>20.2</v>
      </c>
      <c r="L88">
        <v>590100</v>
      </c>
    </row>
    <row r="89" spans="1:12" x14ac:dyDescent="0.25">
      <c r="A89">
        <v>6.758</v>
      </c>
      <c r="B89">
        <v>3.53</v>
      </c>
      <c r="C89">
        <v>17.600000000000001</v>
      </c>
      <c r="D89">
        <v>680400</v>
      </c>
      <c r="F89">
        <v>6.758</v>
      </c>
      <c r="H89">
        <v>18.72</v>
      </c>
      <c r="J89">
        <v>20.2</v>
      </c>
      <c r="L89">
        <v>588000</v>
      </c>
    </row>
    <row r="90" spans="1:12" x14ac:dyDescent="0.25">
      <c r="A90">
        <v>6.75</v>
      </c>
      <c r="B90">
        <v>7.74</v>
      </c>
      <c r="C90">
        <v>20.2</v>
      </c>
      <c r="D90">
        <v>497700</v>
      </c>
      <c r="F90">
        <v>6.75</v>
      </c>
      <c r="H90">
        <v>18.71</v>
      </c>
      <c r="J90">
        <v>20.2</v>
      </c>
      <c r="L90">
        <v>585900</v>
      </c>
    </row>
    <row r="91" spans="1:12" x14ac:dyDescent="0.25">
      <c r="A91">
        <v>6.7489999999999997</v>
      </c>
      <c r="B91">
        <v>17.440000000000001</v>
      </c>
      <c r="C91">
        <v>20.2</v>
      </c>
      <c r="D91">
        <v>281400</v>
      </c>
      <c r="F91">
        <v>6.7489999999999997</v>
      </c>
      <c r="H91">
        <v>18.68</v>
      </c>
      <c r="J91">
        <v>20.2</v>
      </c>
      <c r="L91">
        <v>585900</v>
      </c>
    </row>
    <row r="92" spans="1:12" x14ac:dyDescent="0.25">
      <c r="A92">
        <v>6.7389999999999999</v>
      </c>
      <c r="B92">
        <v>4.6900000000000004</v>
      </c>
      <c r="C92">
        <v>15.2</v>
      </c>
      <c r="D92">
        <v>640500</v>
      </c>
      <c r="F92">
        <v>6.7389999999999999</v>
      </c>
      <c r="H92">
        <v>18.66</v>
      </c>
      <c r="J92">
        <v>20.2</v>
      </c>
      <c r="L92">
        <v>577500</v>
      </c>
    </row>
    <row r="93" spans="1:12" x14ac:dyDescent="0.25">
      <c r="A93">
        <v>6.7279999999999998</v>
      </c>
      <c r="B93">
        <v>4.5</v>
      </c>
      <c r="C93">
        <v>17</v>
      </c>
      <c r="D93">
        <v>632100</v>
      </c>
      <c r="F93">
        <v>6.7279999999999998</v>
      </c>
      <c r="H93">
        <v>18.46</v>
      </c>
      <c r="J93">
        <v>20.2</v>
      </c>
      <c r="L93">
        <v>577500</v>
      </c>
    </row>
    <row r="94" spans="1:12" x14ac:dyDescent="0.25">
      <c r="A94">
        <v>6.7279999999999998</v>
      </c>
      <c r="B94">
        <v>18.71</v>
      </c>
      <c r="C94">
        <v>20.2</v>
      </c>
      <c r="D94">
        <v>312900</v>
      </c>
      <c r="F94">
        <v>6.7279999999999998</v>
      </c>
      <c r="H94">
        <v>18.46</v>
      </c>
      <c r="J94">
        <v>20.2</v>
      </c>
      <c r="L94">
        <v>577500</v>
      </c>
    </row>
    <row r="95" spans="1:12" x14ac:dyDescent="0.25">
      <c r="A95">
        <v>6.7270000000000003</v>
      </c>
      <c r="B95">
        <v>5.29</v>
      </c>
      <c r="C95">
        <v>19</v>
      </c>
      <c r="D95">
        <v>588000</v>
      </c>
      <c r="F95">
        <v>6.7270000000000003</v>
      </c>
      <c r="H95">
        <v>18.350000000000001</v>
      </c>
      <c r="J95">
        <v>20.2</v>
      </c>
      <c r="L95">
        <v>577500</v>
      </c>
    </row>
    <row r="96" spans="1:12" x14ac:dyDescent="0.25">
      <c r="A96">
        <v>6.7270000000000003</v>
      </c>
      <c r="B96">
        <v>9.42</v>
      </c>
      <c r="C96">
        <v>20.9</v>
      </c>
      <c r="D96">
        <v>577500</v>
      </c>
      <c r="F96">
        <v>6.7270000000000003</v>
      </c>
      <c r="H96">
        <v>18.34</v>
      </c>
      <c r="J96">
        <v>20.2</v>
      </c>
      <c r="L96">
        <v>569100</v>
      </c>
    </row>
    <row r="97" spans="1:12" x14ac:dyDescent="0.25">
      <c r="A97">
        <v>6.726</v>
      </c>
      <c r="B97">
        <v>8.0500000000000007</v>
      </c>
      <c r="C97">
        <v>17.399999999999999</v>
      </c>
      <c r="D97">
        <v>609000</v>
      </c>
      <c r="F97">
        <v>6.726</v>
      </c>
      <c r="H97">
        <v>18.329999999999998</v>
      </c>
      <c r="J97">
        <v>20.2</v>
      </c>
      <c r="L97">
        <v>569100</v>
      </c>
    </row>
    <row r="98" spans="1:12" x14ac:dyDescent="0.25">
      <c r="A98">
        <v>6.718</v>
      </c>
      <c r="B98">
        <v>6.56</v>
      </c>
      <c r="C98">
        <v>19.100000000000001</v>
      </c>
      <c r="D98">
        <v>550200</v>
      </c>
      <c r="F98">
        <v>6.718</v>
      </c>
      <c r="H98">
        <v>18.14</v>
      </c>
      <c r="J98">
        <v>20.2</v>
      </c>
      <c r="L98">
        <v>567000</v>
      </c>
    </row>
    <row r="99" spans="1:12" x14ac:dyDescent="0.25">
      <c r="A99">
        <v>6.7149999999999999</v>
      </c>
      <c r="B99">
        <v>10.16</v>
      </c>
      <c r="C99">
        <v>17.8</v>
      </c>
      <c r="D99">
        <v>478800</v>
      </c>
      <c r="F99">
        <v>6.7149999999999999</v>
      </c>
      <c r="H99">
        <v>18.13</v>
      </c>
      <c r="J99">
        <v>20.2</v>
      </c>
      <c r="L99">
        <v>560700</v>
      </c>
    </row>
    <row r="100" spans="1:12" x14ac:dyDescent="0.25">
      <c r="A100">
        <v>6.7009999999999996</v>
      </c>
      <c r="B100">
        <v>16.420000000000002</v>
      </c>
      <c r="C100">
        <v>20.2</v>
      </c>
      <c r="D100">
        <v>344400</v>
      </c>
      <c r="F100">
        <v>6.7009999999999996</v>
      </c>
      <c r="H100">
        <v>18.13</v>
      </c>
      <c r="J100">
        <v>20.2</v>
      </c>
      <c r="L100">
        <v>558600</v>
      </c>
    </row>
    <row r="101" spans="1:12" x14ac:dyDescent="0.25">
      <c r="A101">
        <v>6.6959999999999997</v>
      </c>
      <c r="B101">
        <v>7.18</v>
      </c>
      <c r="C101">
        <v>17.600000000000001</v>
      </c>
      <c r="D101">
        <v>501900</v>
      </c>
      <c r="F101">
        <v>6.6959999999999997</v>
      </c>
      <c r="H101">
        <v>18.13</v>
      </c>
      <c r="J101">
        <v>20.2</v>
      </c>
      <c r="L101">
        <v>558600</v>
      </c>
    </row>
    <row r="102" spans="1:12" x14ac:dyDescent="0.25">
      <c r="A102">
        <v>6.6779999999999999</v>
      </c>
      <c r="B102">
        <v>6.27</v>
      </c>
      <c r="C102">
        <v>16</v>
      </c>
      <c r="D102">
        <v>600600</v>
      </c>
      <c r="F102">
        <v>6.6779999999999999</v>
      </c>
      <c r="H102">
        <v>18.07</v>
      </c>
      <c r="J102">
        <v>20.2</v>
      </c>
      <c r="L102">
        <v>558600</v>
      </c>
    </row>
    <row r="103" spans="1:12" x14ac:dyDescent="0.25">
      <c r="A103">
        <v>6.6740000000000004</v>
      </c>
      <c r="B103">
        <v>11.98</v>
      </c>
      <c r="C103">
        <v>21</v>
      </c>
      <c r="D103">
        <v>441000</v>
      </c>
      <c r="F103">
        <v>6.6740000000000004</v>
      </c>
      <c r="H103">
        <v>18.059999999999999</v>
      </c>
      <c r="J103">
        <v>20.2</v>
      </c>
      <c r="L103">
        <v>556500</v>
      </c>
    </row>
    <row r="104" spans="1:12" x14ac:dyDescent="0.25">
      <c r="A104">
        <v>6.657</v>
      </c>
      <c r="B104">
        <v>21.22</v>
      </c>
      <c r="C104">
        <v>20.2</v>
      </c>
      <c r="D104">
        <v>361200</v>
      </c>
      <c r="F104">
        <v>6.657</v>
      </c>
      <c r="H104">
        <v>18.059999999999999</v>
      </c>
      <c r="J104">
        <v>20.2</v>
      </c>
      <c r="L104">
        <v>554400</v>
      </c>
    </row>
    <row r="105" spans="1:12" x14ac:dyDescent="0.25">
      <c r="A105">
        <v>6.6550000000000002</v>
      </c>
      <c r="B105">
        <v>17.73</v>
      </c>
      <c r="C105">
        <v>20.2</v>
      </c>
      <c r="D105">
        <v>319200</v>
      </c>
      <c r="F105">
        <v>6.6550000000000002</v>
      </c>
      <c r="H105">
        <v>18.05</v>
      </c>
      <c r="J105">
        <v>20.2</v>
      </c>
      <c r="L105">
        <v>554400</v>
      </c>
    </row>
    <row r="106" spans="1:12" x14ac:dyDescent="0.25">
      <c r="A106">
        <v>6.649</v>
      </c>
      <c r="B106">
        <v>23.24</v>
      </c>
      <c r="C106">
        <v>20.2</v>
      </c>
      <c r="D106">
        <v>291900</v>
      </c>
      <c r="F106">
        <v>6.649</v>
      </c>
      <c r="H106">
        <v>18.03</v>
      </c>
      <c r="J106">
        <v>20.2</v>
      </c>
      <c r="L106">
        <v>550200</v>
      </c>
    </row>
    <row r="107" spans="1:12" x14ac:dyDescent="0.25">
      <c r="A107">
        <v>6.6420000000000003</v>
      </c>
      <c r="B107">
        <v>9.69</v>
      </c>
      <c r="C107">
        <v>16.399999999999999</v>
      </c>
      <c r="D107">
        <v>602700</v>
      </c>
      <c r="F107">
        <v>6.6420000000000003</v>
      </c>
      <c r="H107">
        <v>17.93</v>
      </c>
      <c r="J107">
        <v>20.2</v>
      </c>
      <c r="L107">
        <v>531300</v>
      </c>
    </row>
    <row r="108" spans="1:12" x14ac:dyDescent="0.25">
      <c r="A108">
        <v>6.6349999999999998</v>
      </c>
      <c r="B108">
        <v>4.54</v>
      </c>
      <c r="C108">
        <v>18.399999999999999</v>
      </c>
      <c r="D108">
        <v>478800</v>
      </c>
      <c r="F108">
        <v>6.6349999999999998</v>
      </c>
      <c r="H108">
        <v>17.920000000000002</v>
      </c>
      <c r="J108">
        <v>20.2</v>
      </c>
      <c r="L108">
        <v>529200</v>
      </c>
    </row>
    <row r="109" spans="1:12" x14ac:dyDescent="0.25">
      <c r="A109">
        <v>6.6349999999999998</v>
      </c>
      <c r="B109">
        <v>5.99</v>
      </c>
      <c r="C109">
        <v>17</v>
      </c>
      <c r="D109">
        <v>514500</v>
      </c>
      <c r="F109">
        <v>6.6349999999999998</v>
      </c>
      <c r="H109">
        <v>17.79</v>
      </c>
      <c r="J109">
        <v>20.2</v>
      </c>
      <c r="L109">
        <v>527100</v>
      </c>
    </row>
    <row r="110" spans="1:12" x14ac:dyDescent="0.25">
      <c r="A110">
        <v>6.6310000000000002</v>
      </c>
      <c r="B110">
        <v>9.5399999999999991</v>
      </c>
      <c r="C110">
        <v>17.399999999999999</v>
      </c>
      <c r="D110">
        <v>527100</v>
      </c>
      <c r="F110">
        <v>6.6310000000000002</v>
      </c>
      <c r="H110">
        <v>17.73</v>
      </c>
      <c r="J110">
        <v>20.2</v>
      </c>
      <c r="L110">
        <v>525000</v>
      </c>
    </row>
    <row r="111" spans="1:12" x14ac:dyDescent="0.25">
      <c r="A111">
        <v>6.63</v>
      </c>
      <c r="B111">
        <v>6.53</v>
      </c>
      <c r="C111">
        <v>18.5</v>
      </c>
      <c r="D111">
        <v>558600</v>
      </c>
      <c r="F111">
        <v>6.63</v>
      </c>
      <c r="H111">
        <v>17.64</v>
      </c>
      <c r="J111">
        <v>20.2</v>
      </c>
      <c r="L111">
        <v>525000</v>
      </c>
    </row>
    <row r="112" spans="1:12" x14ac:dyDescent="0.25">
      <c r="A112">
        <v>6.63</v>
      </c>
      <c r="B112">
        <v>4.7</v>
      </c>
      <c r="C112">
        <v>19.2</v>
      </c>
      <c r="D112">
        <v>585900</v>
      </c>
      <c r="F112">
        <v>6.63</v>
      </c>
      <c r="H112">
        <v>17.600000000000001</v>
      </c>
      <c r="J112">
        <v>20.2</v>
      </c>
      <c r="L112">
        <v>525000</v>
      </c>
    </row>
    <row r="113" spans="1:12" x14ac:dyDescent="0.25">
      <c r="A113">
        <v>6.6289999999999996</v>
      </c>
      <c r="B113">
        <v>23.27</v>
      </c>
      <c r="C113">
        <v>20.2</v>
      </c>
      <c r="D113">
        <v>281400</v>
      </c>
      <c r="F113">
        <v>6.6289999999999996</v>
      </c>
      <c r="H113">
        <v>17.600000000000001</v>
      </c>
      <c r="J113">
        <v>20.2</v>
      </c>
      <c r="L113">
        <v>525000</v>
      </c>
    </row>
    <row r="114" spans="1:12" x14ac:dyDescent="0.25">
      <c r="A114">
        <v>6.625</v>
      </c>
      <c r="B114">
        <v>6.65</v>
      </c>
      <c r="C114">
        <v>18</v>
      </c>
      <c r="D114">
        <v>596400</v>
      </c>
      <c r="F114">
        <v>6.625</v>
      </c>
      <c r="H114">
        <v>17.579999999999998</v>
      </c>
      <c r="J114">
        <v>20.2</v>
      </c>
      <c r="L114">
        <v>525000</v>
      </c>
    </row>
    <row r="115" spans="1:12" x14ac:dyDescent="0.25">
      <c r="A115">
        <v>6.6189999999999998</v>
      </c>
      <c r="B115">
        <v>7.22</v>
      </c>
      <c r="C115">
        <v>19</v>
      </c>
      <c r="D115">
        <v>501900</v>
      </c>
      <c r="F115">
        <v>6.6189999999999998</v>
      </c>
      <c r="H115">
        <v>17.440000000000001</v>
      </c>
      <c r="J115">
        <v>20.2</v>
      </c>
      <c r="L115">
        <v>525000</v>
      </c>
    </row>
    <row r="116" spans="1:12" x14ac:dyDescent="0.25">
      <c r="A116">
        <v>6.6180000000000003</v>
      </c>
      <c r="B116">
        <v>7.6</v>
      </c>
      <c r="C116">
        <v>17.399999999999999</v>
      </c>
      <c r="D116">
        <v>632100</v>
      </c>
      <c r="F116">
        <v>6.6180000000000003</v>
      </c>
      <c r="H116">
        <v>17.309999999999999</v>
      </c>
      <c r="J116">
        <v>20.2</v>
      </c>
      <c r="L116">
        <v>525000</v>
      </c>
    </row>
    <row r="117" spans="1:12" x14ac:dyDescent="0.25">
      <c r="A117">
        <v>6.6159999999999997</v>
      </c>
      <c r="B117">
        <v>8.93</v>
      </c>
      <c r="C117">
        <v>18.399999999999999</v>
      </c>
      <c r="D117">
        <v>596400</v>
      </c>
      <c r="F117">
        <v>6.6159999999999997</v>
      </c>
      <c r="H117">
        <v>17.28</v>
      </c>
      <c r="J117">
        <v>20.2</v>
      </c>
      <c r="L117">
        <v>525000</v>
      </c>
    </row>
    <row r="118" spans="1:12" x14ac:dyDescent="0.25">
      <c r="A118">
        <v>6.6059999999999999</v>
      </c>
      <c r="B118">
        <v>7.37</v>
      </c>
      <c r="C118">
        <v>16.600000000000001</v>
      </c>
      <c r="D118">
        <v>489300</v>
      </c>
      <c r="F118">
        <v>6.6059999999999999</v>
      </c>
      <c r="H118">
        <v>17.27</v>
      </c>
      <c r="J118">
        <v>20.2</v>
      </c>
      <c r="L118">
        <v>520800</v>
      </c>
    </row>
    <row r="119" spans="1:12" x14ac:dyDescent="0.25">
      <c r="A119">
        <v>6.6040000000000001</v>
      </c>
      <c r="B119">
        <v>4.38</v>
      </c>
      <c r="C119">
        <v>15.6</v>
      </c>
      <c r="D119">
        <v>611100</v>
      </c>
      <c r="F119">
        <v>6.6040000000000001</v>
      </c>
      <c r="H119">
        <v>17.27</v>
      </c>
      <c r="J119">
        <v>20.2</v>
      </c>
      <c r="L119">
        <v>520800</v>
      </c>
    </row>
    <row r="120" spans="1:12" x14ac:dyDescent="0.25">
      <c r="A120">
        <v>6.5949999999999998</v>
      </c>
      <c r="B120">
        <v>4.32</v>
      </c>
      <c r="C120">
        <v>18.3</v>
      </c>
      <c r="D120">
        <v>646800</v>
      </c>
      <c r="F120">
        <v>6.5949999999999998</v>
      </c>
      <c r="H120">
        <v>17.21</v>
      </c>
      <c r="J120">
        <v>20.2</v>
      </c>
      <c r="L120">
        <v>520800</v>
      </c>
    </row>
    <row r="121" spans="1:12" x14ac:dyDescent="0.25">
      <c r="A121">
        <v>6.593</v>
      </c>
      <c r="B121">
        <v>9.67</v>
      </c>
      <c r="C121">
        <v>21</v>
      </c>
      <c r="D121">
        <v>470400</v>
      </c>
      <c r="F121">
        <v>6.593</v>
      </c>
      <c r="H121">
        <v>17.190000000000001</v>
      </c>
      <c r="J121">
        <v>20.2</v>
      </c>
      <c r="L121">
        <v>520800</v>
      </c>
    </row>
    <row r="122" spans="1:12" x14ac:dyDescent="0.25">
      <c r="A122">
        <v>6.59</v>
      </c>
      <c r="B122">
        <v>9.5</v>
      </c>
      <c r="C122">
        <v>16.100000000000001</v>
      </c>
      <c r="D122">
        <v>462000</v>
      </c>
      <c r="F122">
        <v>6.59</v>
      </c>
      <c r="H122">
        <v>17.16</v>
      </c>
      <c r="J122">
        <v>20.2</v>
      </c>
      <c r="L122">
        <v>518700</v>
      </c>
    </row>
    <row r="123" spans="1:12" x14ac:dyDescent="0.25">
      <c r="A123">
        <v>6.5789999999999997</v>
      </c>
      <c r="B123">
        <v>5.49</v>
      </c>
      <c r="C123">
        <v>18.3</v>
      </c>
      <c r="D123">
        <v>506100</v>
      </c>
      <c r="F123">
        <v>6.5789999999999997</v>
      </c>
      <c r="H123">
        <v>17.149999999999999</v>
      </c>
      <c r="J123">
        <v>20.2</v>
      </c>
      <c r="L123">
        <v>518700</v>
      </c>
    </row>
    <row r="124" spans="1:12" x14ac:dyDescent="0.25">
      <c r="A124">
        <v>6.5750000000000002</v>
      </c>
      <c r="B124">
        <v>4.9800000000000004</v>
      </c>
      <c r="C124">
        <v>15.3</v>
      </c>
      <c r="D124">
        <v>504000</v>
      </c>
      <c r="F124">
        <v>6.5750000000000002</v>
      </c>
      <c r="H124">
        <v>17.12</v>
      </c>
      <c r="J124">
        <v>20.2</v>
      </c>
      <c r="L124">
        <v>518700</v>
      </c>
    </row>
    <row r="125" spans="1:12" x14ac:dyDescent="0.25">
      <c r="A125">
        <v>6.5670000000000002</v>
      </c>
      <c r="B125">
        <v>9.2799999999999994</v>
      </c>
      <c r="C125">
        <v>18.399999999999999</v>
      </c>
      <c r="D125">
        <v>499800</v>
      </c>
      <c r="F125">
        <v>6.5670000000000002</v>
      </c>
      <c r="H125">
        <v>17.11</v>
      </c>
      <c r="J125">
        <v>20.2</v>
      </c>
      <c r="L125">
        <v>516600</v>
      </c>
    </row>
    <row r="126" spans="1:12" x14ac:dyDescent="0.25">
      <c r="A126">
        <v>6.5650000000000004</v>
      </c>
      <c r="B126">
        <v>9.51</v>
      </c>
      <c r="C126">
        <v>16.600000000000001</v>
      </c>
      <c r="D126">
        <v>520800</v>
      </c>
      <c r="F126">
        <v>6.5650000000000004</v>
      </c>
      <c r="H126">
        <v>17.100000000000001</v>
      </c>
      <c r="J126">
        <v>20.2</v>
      </c>
      <c r="L126">
        <v>516600</v>
      </c>
    </row>
    <row r="127" spans="1:12" x14ac:dyDescent="0.25">
      <c r="A127">
        <v>6.5629999999999997</v>
      </c>
      <c r="B127">
        <v>5.68</v>
      </c>
      <c r="C127">
        <v>17.8</v>
      </c>
      <c r="D127">
        <v>682500</v>
      </c>
      <c r="F127">
        <v>6.5629999999999997</v>
      </c>
      <c r="H127">
        <v>17.09</v>
      </c>
      <c r="J127">
        <v>20.2</v>
      </c>
      <c r="L127">
        <v>514500</v>
      </c>
    </row>
    <row r="128" spans="1:12" x14ac:dyDescent="0.25">
      <c r="A128">
        <v>6.556</v>
      </c>
      <c r="B128">
        <v>4.5599999999999996</v>
      </c>
      <c r="C128">
        <v>15.2</v>
      </c>
      <c r="D128">
        <v>625800</v>
      </c>
      <c r="F128">
        <v>6.556</v>
      </c>
      <c r="H128">
        <v>16.96</v>
      </c>
      <c r="J128">
        <v>20.2</v>
      </c>
      <c r="L128">
        <v>514500</v>
      </c>
    </row>
    <row r="129" spans="1:12" x14ac:dyDescent="0.25">
      <c r="A129">
        <v>6.5519999999999996</v>
      </c>
      <c r="B129">
        <v>3.76</v>
      </c>
      <c r="C129">
        <v>17.399999999999999</v>
      </c>
      <c r="D129">
        <v>661500</v>
      </c>
      <c r="F129">
        <v>6.5519999999999996</v>
      </c>
      <c r="H129">
        <v>16.940000000000001</v>
      </c>
      <c r="J129">
        <v>20.2</v>
      </c>
      <c r="L129">
        <v>514500</v>
      </c>
    </row>
    <row r="130" spans="1:12" x14ac:dyDescent="0.25">
      <c r="A130">
        <v>6.5490000000000004</v>
      </c>
      <c r="B130">
        <v>7.39</v>
      </c>
      <c r="C130">
        <v>16</v>
      </c>
      <c r="D130">
        <v>569100</v>
      </c>
      <c r="F130">
        <v>6.5490000000000004</v>
      </c>
      <c r="H130">
        <v>16.899999999999999</v>
      </c>
      <c r="J130">
        <v>20.2</v>
      </c>
      <c r="L130">
        <v>512400</v>
      </c>
    </row>
    <row r="131" spans="1:12" x14ac:dyDescent="0.25">
      <c r="A131">
        <v>6.5460000000000003</v>
      </c>
      <c r="B131">
        <v>5.33</v>
      </c>
      <c r="C131">
        <v>16.600000000000001</v>
      </c>
      <c r="D131">
        <v>617400</v>
      </c>
      <c r="F131">
        <v>6.5460000000000003</v>
      </c>
      <c r="H131">
        <v>16.739999999999998</v>
      </c>
      <c r="J131">
        <v>20.2</v>
      </c>
      <c r="L131">
        <v>512400</v>
      </c>
    </row>
    <row r="132" spans="1:12" x14ac:dyDescent="0.25">
      <c r="A132">
        <v>6.5449999999999999</v>
      </c>
      <c r="B132">
        <v>21.08</v>
      </c>
      <c r="C132">
        <v>20.2</v>
      </c>
      <c r="D132">
        <v>228900</v>
      </c>
      <c r="F132">
        <v>6.5449999999999999</v>
      </c>
      <c r="H132">
        <v>16.649999999999999</v>
      </c>
      <c r="J132">
        <v>20.2</v>
      </c>
      <c r="L132">
        <v>512400</v>
      </c>
    </row>
    <row r="133" spans="1:12" x14ac:dyDescent="0.25">
      <c r="A133">
        <v>6.54</v>
      </c>
      <c r="B133">
        <v>8.65</v>
      </c>
      <c r="C133">
        <v>15.9</v>
      </c>
      <c r="D133">
        <v>346500</v>
      </c>
      <c r="F133">
        <v>6.54</v>
      </c>
      <c r="H133">
        <v>16.59</v>
      </c>
      <c r="J133">
        <v>20.2</v>
      </c>
      <c r="L133">
        <v>512400</v>
      </c>
    </row>
    <row r="134" spans="1:12" x14ac:dyDescent="0.25">
      <c r="A134">
        <v>6.5380000000000003</v>
      </c>
      <c r="B134">
        <v>7.73</v>
      </c>
      <c r="C134">
        <v>18.600000000000001</v>
      </c>
      <c r="D134">
        <v>512400</v>
      </c>
      <c r="F134">
        <v>6.5380000000000003</v>
      </c>
      <c r="H134">
        <v>16.510000000000002</v>
      </c>
      <c r="J134">
        <v>20.2</v>
      </c>
      <c r="L134">
        <v>510300</v>
      </c>
    </row>
    <row r="135" spans="1:12" x14ac:dyDescent="0.25">
      <c r="A135">
        <v>6.5250000000000004</v>
      </c>
      <c r="B135">
        <v>18.13</v>
      </c>
      <c r="C135">
        <v>20.2</v>
      </c>
      <c r="D135">
        <v>296100</v>
      </c>
      <c r="F135">
        <v>6.5250000000000004</v>
      </c>
      <c r="H135">
        <v>16.47</v>
      </c>
      <c r="J135">
        <v>20.2</v>
      </c>
      <c r="L135">
        <v>510300</v>
      </c>
    </row>
    <row r="136" spans="1:12" x14ac:dyDescent="0.25">
      <c r="A136">
        <v>6.516</v>
      </c>
      <c r="B136">
        <v>6.36</v>
      </c>
      <c r="C136">
        <v>17.899999999999999</v>
      </c>
      <c r="D136">
        <v>485100</v>
      </c>
      <c r="F136">
        <v>6.516</v>
      </c>
      <c r="H136">
        <v>16.440000000000001</v>
      </c>
      <c r="J136">
        <v>20.2</v>
      </c>
      <c r="L136">
        <v>510300</v>
      </c>
    </row>
    <row r="137" spans="1:12" x14ac:dyDescent="0.25">
      <c r="A137">
        <v>6.5129999999999999</v>
      </c>
      <c r="B137">
        <v>10.29</v>
      </c>
      <c r="C137">
        <v>20.2</v>
      </c>
      <c r="D137">
        <v>424200</v>
      </c>
      <c r="F137">
        <v>6.5129999999999999</v>
      </c>
      <c r="H137">
        <v>16.420000000000002</v>
      </c>
      <c r="J137">
        <v>20.2</v>
      </c>
      <c r="L137">
        <v>508200</v>
      </c>
    </row>
    <row r="138" spans="1:12" x14ac:dyDescent="0.25">
      <c r="A138">
        <v>6.5110000000000001</v>
      </c>
      <c r="B138">
        <v>5.28</v>
      </c>
      <c r="C138">
        <v>16.8</v>
      </c>
      <c r="D138">
        <v>525000</v>
      </c>
      <c r="F138">
        <v>6.5110000000000001</v>
      </c>
      <c r="H138">
        <v>16.350000000000001</v>
      </c>
      <c r="J138">
        <v>20.2</v>
      </c>
      <c r="L138">
        <v>506100</v>
      </c>
    </row>
    <row r="139" spans="1:12" x14ac:dyDescent="0.25">
      <c r="A139">
        <v>6.51</v>
      </c>
      <c r="B139">
        <v>7.39</v>
      </c>
      <c r="C139">
        <v>14.7</v>
      </c>
      <c r="D139">
        <v>489300</v>
      </c>
      <c r="F139">
        <v>6.51</v>
      </c>
      <c r="H139">
        <v>16.3</v>
      </c>
      <c r="J139">
        <v>20.2</v>
      </c>
      <c r="L139">
        <v>506100</v>
      </c>
    </row>
    <row r="140" spans="1:12" x14ac:dyDescent="0.25">
      <c r="A140">
        <v>6.4950000000000001</v>
      </c>
      <c r="B140">
        <v>12.8</v>
      </c>
      <c r="C140">
        <v>21</v>
      </c>
      <c r="D140">
        <v>386400</v>
      </c>
      <c r="F140">
        <v>6.4950000000000001</v>
      </c>
      <c r="H140">
        <v>16.29</v>
      </c>
      <c r="J140">
        <v>20.2</v>
      </c>
      <c r="L140">
        <v>506100</v>
      </c>
    </row>
    <row r="141" spans="1:12" x14ac:dyDescent="0.25">
      <c r="A141">
        <v>6.4950000000000001</v>
      </c>
      <c r="B141">
        <v>8.67</v>
      </c>
      <c r="C141">
        <v>16.100000000000001</v>
      </c>
      <c r="D141">
        <v>554400</v>
      </c>
      <c r="F141">
        <v>6.4950000000000001</v>
      </c>
      <c r="H141">
        <v>16.23</v>
      </c>
      <c r="J141">
        <v>20.2</v>
      </c>
      <c r="L141">
        <v>504000</v>
      </c>
    </row>
    <row r="142" spans="1:12" x14ac:dyDescent="0.25">
      <c r="A142">
        <v>6.49</v>
      </c>
      <c r="B142">
        <v>5.98</v>
      </c>
      <c r="C142">
        <v>19.7</v>
      </c>
      <c r="D142">
        <v>480900</v>
      </c>
      <c r="F142">
        <v>6.49</v>
      </c>
      <c r="H142">
        <v>16.22</v>
      </c>
      <c r="J142">
        <v>20.2</v>
      </c>
      <c r="L142">
        <v>504000</v>
      </c>
    </row>
    <row r="143" spans="1:12" x14ac:dyDescent="0.25">
      <c r="A143">
        <v>6.4870000000000001</v>
      </c>
      <c r="B143">
        <v>5.9</v>
      </c>
      <c r="C143">
        <v>19.100000000000001</v>
      </c>
      <c r="D143">
        <v>512400</v>
      </c>
      <c r="F143">
        <v>6.4870000000000001</v>
      </c>
      <c r="H143">
        <v>16.21</v>
      </c>
      <c r="J143">
        <v>20.2</v>
      </c>
      <c r="L143">
        <v>501900</v>
      </c>
    </row>
    <row r="144" spans="1:12" x14ac:dyDescent="0.25">
      <c r="A144">
        <v>6.4850000000000003</v>
      </c>
      <c r="B144">
        <v>18.850000000000001</v>
      </c>
      <c r="C144">
        <v>20.2</v>
      </c>
      <c r="D144">
        <v>323400</v>
      </c>
      <c r="F144">
        <v>6.4850000000000003</v>
      </c>
      <c r="H144">
        <v>16.2</v>
      </c>
      <c r="J144">
        <v>20.2</v>
      </c>
      <c r="L144">
        <v>501900</v>
      </c>
    </row>
    <row r="145" spans="1:12" x14ac:dyDescent="0.25">
      <c r="A145">
        <v>6.484</v>
      </c>
      <c r="B145">
        <v>18.68</v>
      </c>
      <c r="C145">
        <v>20.2</v>
      </c>
      <c r="D145">
        <v>350700</v>
      </c>
      <c r="F145">
        <v>6.484</v>
      </c>
      <c r="H145">
        <v>16.14</v>
      </c>
      <c r="J145">
        <v>20.2</v>
      </c>
      <c r="L145">
        <v>501900</v>
      </c>
    </row>
    <row r="146" spans="1:12" x14ac:dyDescent="0.25">
      <c r="A146">
        <v>6.4820000000000002</v>
      </c>
      <c r="B146">
        <v>7.19</v>
      </c>
      <c r="C146">
        <v>17.600000000000001</v>
      </c>
      <c r="D146">
        <v>611100</v>
      </c>
      <c r="F146">
        <v>6.4820000000000002</v>
      </c>
      <c r="H146">
        <v>16.03</v>
      </c>
      <c r="J146">
        <v>20.2</v>
      </c>
      <c r="L146">
        <v>501900</v>
      </c>
    </row>
    <row r="147" spans="1:12" x14ac:dyDescent="0.25">
      <c r="A147">
        <v>6.4809999999999999</v>
      </c>
      <c r="B147">
        <v>6.36</v>
      </c>
      <c r="C147">
        <v>16.600000000000001</v>
      </c>
      <c r="D147">
        <v>497700</v>
      </c>
      <c r="F147">
        <v>6.4809999999999999</v>
      </c>
      <c r="H147">
        <v>15.94</v>
      </c>
      <c r="J147">
        <v>20.2</v>
      </c>
      <c r="L147">
        <v>501900</v>
      </c>
    </row>
    <row r="148" spans="1:12" x14ac:dyDescent="0.25">
      <c r="A148">
        <v>6.4740000000000002</v>
      </c>
      <c r="B148">
        <v>12.27</v>
      </c>
      <c r="C148">
        <v>20.9</v>
      </c>
      <c r="D148">
        <v>415800</v>
      </c>
      <c r="F148">
        <v>6.4740000000000002</v>
      </c>
      <c r="H148">
        <v>15.84</v>
      </c>
      <c r="J148">
        <v>20.2</v>
      </c>
      <c r="L148">
        <v>499800</v>
      </c>
    </row>
    <row r="149" spans="1:12" x14ac:dyDescent="0.25">
      <c r="A149">
        <v>6.4710000000000001</v>
      </c>
      <c r="B149">
        <v>17.12</v>
      </c>
      <c r="C149">
        <v>20.2</v>
      </c>
      <c r="D149">
        <v>275100</v>
      </c>
      <c r="F149">
        <v>6.4710000000000001</v>
      </c>
      <c r="H149">
        <v>15.79</v>
      </c>
      <c r="J149">
        <v>20.2</v>
      </c>
      <c r="L149">
        <v>499800</v>
      </c>
    </row>
    <row r="150" spans="1:12" x14ac:dyDescent="0.25">
      <c r="A150">
        <v>6.4610000000000003</v>
      </c>
      <c r="B150">
        <v>18.05</v>
      </c>
      <c r="C150">
        <v>20.2</v>
      </c>
      <c r="D150">
        <v>201600</v>
      </c>
      <c r="F150">
        <v>6.4610000000000003</v>
      </c>
      <c r="H150">
        <v>15.76</v>
      </c>
      <c r="J150">
        <v>20.2</v>
      </c>
      <c r="L150">
        <v>499800</v>
      </c>
    </row>
    <row r="151" spans="1:12" x14ac:dyDescent="0.25">
      <c r="A151">
        <v>6.4589999999999996</v>
      </c>
      <c r="B151">
        <v>23.98</v>
      </c>
      <c r="C151">
        <v>20.2</v>
      </c>
      <c r="D151">
        <v>247800</v>
      </c>
      <c r="F151">
        <v>6.4589999999999996</v>
      </c>
      <c r="H151">
        <v>15.71</v>
      </c>
      <c r="J151">
        <v>20.2</v>
      </c>
      <c r="L151">
        <v>499800</v>
      </c>
    </row>
    <row r="152" spans="1:12" x14ac:dyDescent="0.25">
      <c r="A152">
        <v>6.4580000000000002</v>
      </c>
      <c r="B152">
        <v>12.6</v>
      </c>
      <c r="C152">
        <v>21.2</v>
      </c>
      <c r="D152">
        <v>403200</v>
      </c>
      <c r="F152">
        <v>6.4580000000000002</v>
      </c>
      <c r="H152">
        <v>15.7</v>
      </c>
      <c r="J152">
        <v>20.2</v>
      </c>
      <c r="L152">
        <v>497700</v>
      </c>
    </row>
    <row r="153" spans="1:12" x14ac:dyDescent="0.25">
      <c r="A153">
        <v>6.4560000000000004</v>
      </c>
      <c r="B153">
        <v>6.73</v>
      </c>
      <c r="C153">
        <v>19.7</v>
      </c>
      <c r="D153">
        <v>466200</v>
      </c>
      <c r="F153">
        <v>6.4560000000000004</v>
      </c>
      <c r="H153">
        <v>15.69</v>
      </c>
      <c r="J153">
        <v>20.2</v>
      </c>
      <c r="L153">
        <v>497700</v>
      </c>
    </row>
    <row r="154" spans="1:12" x14ac:dyDescent="0.25">
      <c r="A154">
        <v>6.4539999999999997</v>
      </c>
      <c r="B154">
        <v>14.59</v>
      </c>
      <c r="C154">
        <v>21.2</v>
      </c>
      <c r="D154">
        <v>359100</v>
      </c>
      <c r="F154">
        <v>6.4539999999999997</v>
      </c>
      <c r="H154">
        <v>15.55</v>
      </c>
      <c r="J154">
        <v>20.2</v>
      </c>
      <c r="L154">
        <v>497700</v>
      </c>
    </row>
    <row r="155" spans="1:12" x14ac:dyDescent="0.25">
      <c r="A155">
        <v>6.4530000000000003</v>
      </c>
      <c r="B155">
        <v>8.23</v>
      </c>
      <c r="C155">
        <v>15.3</v>
      </c>
      <c r="D155">
        <v>462000</v>
      </c>
      <c r="F155">
        <v>6.4530000000000003</v>
      </c>
      <c r="H155">
        <v>15.39</v>
      </c>
      <c r="J155">
        <v>20.2</v>
      </c>
      <c r="L155">
        <v>497700</v>
      </c>
    </row>
    <row r="156" spans="1:12" x14ac:dyDescent="0.25">
      <c r="A156">
        <v>6.4420000000000002</v>
      </c>
      <c r="B156">
        <v>8.16</v>
      </c>
      <c r="C156">
        <v>18.2</v>
      </c>
      <c r="D156">
        <v>480900</v>
      </c>
      <c r="F156">
        <v>6.4420000000000002</v>
      </c>
      <c r="H156">
        <v>15.37</v>
      </c>
      <c r="J156">
        <v>20.2</v>
      </c>
      <c r="L156">
        <v>495600</v>
      </c>
    </row>
    <row r="157" spans="1:12" x14ac:dyDescent="0.25">
      <c r="A157">
        <v>6.4379999999999997</v>
      </c>
      <c r="B157">
        <v>3.59</v>
      </c>
      <c r="C157">
        <v>19.100000000000001</v>
      </c>
      <c r="D157">
        <v>520800</v>
      </c>
      <c r="F157">
        <v>6.4379999999999997</v>
      </c>
      <c r="H157">
        <v>15.17</v>
      </c>
      <c r="J157">
        <v>20.2</v>
      </c>
      <c r="L157">
        <v>495600</v>
      </c>
    </row>
    <row r="158" spans="1:12" x14ac:dyDescent="0.25">
      <c r="A158">
        <v>6.4370000000000003</v>
      </c>
      <c r="B158">
        <v>14.36</v>
      </c>
      <c r="C158">
        <v>20.2</v>
      </c>
      <c r="D158">
        <v>487200</v>
      </c>
      <c r="F158">
        <v>6.4370000000000003</v>
      </c>
      <c r="H158">
        <v>15.17</v>
      </c>
      <c r="J158">
        <v>20.2</v>
      </c>
      <c r="L158">
        <v>493500</v>
      </c>
    </row>
    <row r="159" spans="1:12" x14ac:dyDescent="0.25">
      <c r="A159">
        <v>6.4359999999999999</v>
      </c>
      <c r="B159">
        <v>16.22</v>
      </c>
      <c r="C159">
        <v>20.2</v>
      </c>
      <c r="D159">
        <v>300300</v>
      </c>
      <c r="F159">
        <v>6.4359999999999999</v>
      </c>
      <c r="H159">
        <v>15.12</v>
      </c>
      <c r="J159">
        <v>20.2</v>
      </c>
      <c r="L159">
        <v>491400</v>
      </c>
    </row>
    <row r="160" spans="1:12" x14ac:dyDescent="0.25">
      <c r="A160">
        <v>6.4340000000000002</v>
      </c>
      <c r="B160">
        <v>29.05</v>
      </c>
      <c r="C160">
        <v>20.2</v>
      </c>
      <c r="D160">
        <v>151200</v>
      </c>
      <c r="F160">
        <v>6.4340000000000002</v>
      </c>
      <c r="H160">
        <v>15.1</v>
      </c>
      <c r="J160">
        <v>20.2</v>
      </c>
      <c r="L160">
        <v>491400</v>
      </c>
    </row>
    <row r="161" spans="1:12" x14ac:dyDescent="0.25">
      <c r="A161">
        <v>6.4329999999999998</v>
      </c>
      <c r="B161">
        <v>9.52</v>
      </c>
      <c r="C161">
        <v>19.100000000000001</v>
      </c>
      <c r="D161">
        <v>514500</v>
      </c>
      <c r="F161">
        <v>6.4329999999999998</v>
      </c>
      <c r="H161">
        <v>15.03</v>
      </c>
      <c r="J161">
        <v>20.2</v>
      </c>
      <c r="L161">
        <v>489300</v>
      </c>
    </row>
    <row r="162" spans="1:12" x14ac:dyDescent="0.25">
      <c r="A162">
        <v>6.431</v>
      </c>
      <c r="B162">
        <v>15.39</v>
      </c>
      <c r="C162">
        <v>21.2</v>
      </c>
      <c r="D162">
        <v>378000</v>
      </c>
      <c r="F162">
        <v>6.431</v>
      </c>
      <c r="H162">
        <v>15.02</v>
      </c>
      <c r="J162">
        <v>20.2</v>
      </c>
      <c r="L162">
        <v>489300</v>
      </c>
    </row>
    <row r="163" spans="1:12" x14ac:dyDescent="0.25">
      <c r="A163">
        <v>6.431</v>
      </c>
      <c r="B163">
        <v>5.08</v>
      </c>
      <c r="C163">
        <v>19.600000000000001</v>
      </c>
      <c r="D163">
        <v>516600</v>
      </c>
      <c r="F163">
        <v>6.431</v>
      </c>
      <c r="H163">
        <v>15.02</v>
      </c>
      <c r="J163">
        <v>20.2</v>
      </c>
      <c r="L163">
        <v>489300</v>
      </c>
    </row>
    <row r="164" spans="1:12" x14ac:dyDescent="0.25">
      <c r="A164">
        <v>6.43</v>
      </c>
      <c r="B164">
        <v>5.21</v>
      </c>
      <c r="C164">
        <v>18.7</v>
      </c>
      <c r="D164">
        <v>602700</v>
      </c>
      <c r="F164">
        <v>6.43</v>
      </c>
      <c r="H164">
        <v>14.98</v>
      </c>
      <c r="J164">
        <v>20.2</v>
      </c>
      <c r="L164">
        <v>489300</v>
      </c>
    </row>
    <row r="165" spans="1:12" x14ac:dyDescent="0.25">
      <c r="A165">
        <v>6.4260000000000002</v>
      </c>
      <c r="B165">
        <v>7.2</v>
      </c>
      <c r="C165">
        <v>19.600000000000001</v>
      </c>
      <c r="D165">
        <v>499800</v>
      </c>
      <c r="F165">
        <v>6.4260000000000002</v>
      </c>
      <c r="H165">
        <v>14.81</v>
      </c>
      <c r="J165">
        <v>20.2</v>
      </c>
      <c r="L165">
        <v>487200</v>
      </c>
    </row>
    <row r="166" spans="1:12" x14ac:dyDescent="0.25">
      <c r="A166">
        <v>6.4249999999999998</v>
      </c>
      <c r="B166">
        <v>12.03</v>
      </c>
      <c r="C166">
        <v>20.2</v>
      </c>
      <c r="D166">
        <v>338100</v>
      </c>
      <c r="F166">
        <v>6.4249999999999998</v>
      </c>
      <c r="H166">
        <v>14.81</v>
      </c>
      <c r="J166">
        <v>20.2</v>
      </c>
      <c r="L166">
        <v>487200</v>
      </c>
    </row>
    <row r="167" spans="1:12" x14ac:dyDescent="0.25">
      <c r="A167">
        <v>6.4210000000000003</v>
      </c>
      <c r="B167">
        <v>9.14</v>
      </c>
      <c r="C167">
        <v>17.8</v>
      </c>
      <c r="D167">
        <v>453600</v>
      </c>
      <c r="F167">
        <v>6.4210000000000003</v>
      </c>
      <c r="H167">
        <v>14.8</v>
      </c>
      <c r="J167">
        <v>20.2</v>
      </c>
      <c r="L167">
        <v>487200</v>
      </c>
    </row>
    <row r="168" spans="1:12" x14ac:dyDescent="0.25">
      <c r="A168">
        <v>6.4169999999999998</v>
      </c>
      <c r="B168">
        <v>6.72</v>
      </c>
      <c r="C168">
        <v>19.2</v>
      </c>
      <c r="D168">
        <v>508200</v>
      </c>
      <c r="F168">
        <v>6.4169999999999998</v>
      </c>
      <c r="H168">
        <v>14.79</v>
      </c>
      <c r="J168">
        <v>20.2</v>
      </c>
      <c r="L168">
        <v>487200</v>
      </c>
    </row>
    <row r="169" spans="1:12" x14ac:dyDescent="0.25">
      <c r="A169">
        <v>6.4169999999999998</v>
      </c>
      <c r="B169">
        <v>8.81</v>
      </c>
      <c r="C169">
        <v>17.8</v>
      </c>
      <c r="D169">
        <v>474600</v>
      </c>
      <c r="F169">
        <v>6.4169999999999998</v>
      </c>
      <c r="H169">
        <v>14.76</v>
      </c>
      <c r="J169">
        <v>20.2</v>
      </c>
      <c r="L169">
        <v>485100</v>
      </c>
    </row>
    <row r="170" spans="1:12" x14ac:dyDescent="0.25">
      <c r="A170">
        <v>6.4169999999999998</v>
      </c>
      <c r="B170">
        <v>19.309999999999999</v>
      </c>
      <c r="C170">
        <v>20.2</v>
      </c>
      <c r="D170">
        <v>273000</v>
      </c>
      <c r="F170">
        <v>6.4169999999999998</v>
      </c>
      <c r="H170">
        <v>14.7</v>
      </c>
      <c r="J170">
        <v>20.2</v>
      </c>
      <c r="L170">
        <v>485100</v>
      </c>
    </row>
    <row r="171" spans="1:12" x14ac:dyDescent="0.25">
      <c r="A171">
        <v>6.4160000000000004</v>
      </c>
      <c r="B171">
        <v>9.0399999999999991</v>
      </c>
      <c r="C171">
        <v>16.600000000000001</v>
      </c>
      <c r="D171">
        <v>495600</v>
      </c>
      <c r="F171">
        <v>6.4160000000000004</v>
      </c>
      <c r="H171">
        <v>14.69</v>
      </c>
      <c r="J171">
        <v>20.2</v>
      </c>
      <c r="L171">
        <v>485100</v>
      </c>
    </row>
    <row r="172" spans="1:12" x14ac:dyDescent="0.25">
      <c r="A172">
        <v>6.415</v>
      </c>
      <c r="B172">
        <v>6.12</v>
      </c>
      <c r="C172">
        <v>19.600000000000001</v>
      </c>
      <c r="D172">
        <v>525000</v>
      </c>
      <c r="F172">
        <v>6.415</v>
      </c>
      <c r="H172">
        <v>14.67</v>
      </c>
      <c r="J172">
        <v>20.2</v>
      </c>
      <c r="L172">
        <v>485100</v>
      </c>
    </row>
    <row r="173" spans="1:12" x14ac:dyDescent="0.25">
      <c r="A173">
        <v>6.4109999999999996</v>
      </c>
      <c r="B173">
        <v>15.02</v>
      </c>
      <c r="C173">
        <v>20.2</v>
      </c>
      <c r="D173">
        <v>350700</v>
      </c>
      <c r="F173">
        <v>6.4109999999999996</v>
      </c>
      <c r="H173">
        <v>14.66</v>
      </c>
      <c r="J173">
        <v>20.2</v>
      </c>
      <c r="L173">
        <v>485100</v>
      </c>
    </row>
    <row r="174" spans="1:12" x14ac:dyDescent="0.25">
      <c r="A174">
        <v>6.4059999999999997</v>
      </c>
      <c r="B174">
        <v>19.52</v>
      </c>
      <c r="C174">
        <v>20.2</v>
      </c>
      <c r="D174">
        <v>359100</v>
      </c>
      <c r="F174">
        <v>6.4059999999999997</v>
      </c>
      <c r="H174">
        <v>14.65</v>
      </c>
      <c r="J174">
        <v>20.2</v>
      </c>
      <c r="L174">
        <v>485100</v>
      </c>
    </row>
    <row r="175" spans="1:12" x14ac:dyDescent="0.25">
      <c r="A175">
        <v>6.4050000000000002</v>
      </c>
      <c r="B175">
        <v>8.1999999999999993</v>
      </c>
      <c r="C175">
        <v>17.8</v>
      </c>
      <c r="D175">
        <v>462000</v>
      </c>
      <c r="F175">
        <v>6.4050000000000002</v>
      </c>
      <c r="H175">
        <v>14.64</v>
      </c>
      <c r="J175">
        <v>20.2</v>
      </c>
      <c r="L175">
        <v>485100</v>
      </c>
    </row>
    <row r="176" spans="1:12" x14ac:dyDescent="0.25">
      <c r="A176">
        <v>6.4050000000000002</v>
      </c>
      <c r="B176">
        <v>10.63</v>
      </c>
      <c r="C176">
        <v>20.9</v>
      </c>
      <c r="D176">
        <v>390600</v>
      </c>
      <c r="F176">
        <v>6.4050000000000002</v>
      </c>
      <c r="H176">
        <v>14.59</v>
      </c>
      <c r="J176">
        <v>20.2</v>
      </c>
      <c r="L176">
        <v>483000</v>
      </c>
    </row>
    <row r="177" spans="1:12" x14ac:dyDescent="0.25">
      <c r="A177">
        <v>6.4050000000000002</v>
      </c>
      <c r="B177">
        <v>19.37</v>
      </c>
      <c r="C177">
        <v>20.2</v>
      </c>
      <c r="D177">
        <v>262500</v>
      </c>
      <c r="F177">
        <v>6.4050000000000002</v>
      </c>
      <c r="H177">
        <v>14.52</v>
      </c>
      <c r="J177">
        <v>20.2</v>
      </c>
      <c r="L177">
        <v>483000</v>
      </c>
    </row>
    <row r="178" spans="1:12" x14ac:dyDescent="0.25">
      <c r="A178">
        <v>6.4039999999999999</v>
      </c>
      <c r="B178">
        <v>20.309999999999999</v>
      </c>
      <c r="C178">
        <v>20.2</v>
      </c>
      <c r="D178">
        <v>254100</v>
      </c>
      <c r="F178">
        <v>6.4039999999999999</v>
      </c>
      <c r="H178">
        <v>14.44</v>
      </c>
      <c r="J178">
        <v>20.2</v>
      </c>
      <c r="L178">
        <v>483000</v>
      </c>
    </row>
    <row r="179" spans="1:12" x14ac:dyDescent="0.25">
      <c r="A179">
        <v>6.4020000000000001</v>
      </c>
      <c r="B179">
        <v>11.32</v>
      </c>
      <c r="C179">
        <v>14.7</v>
      </c>
      <c r="D179">
        <v>468300</v>
      </c>
      <c r="F179">
        <v>6.4020000000000001</v>
      </c>
      <c r="H179">
        <v>14.43</v>
      </c>
      <c r="J179">
        <v>20.2</v>
      </c>
      <c r="L179">
        <v>483000</v>
      </c>
    </row>
    <row r="180" spans="1:12" x14ac:dyDescent="0.25">
      <c r="A180">
        <v>6.3979999999999997</v>
      </c>
      <c r="B180">
        <v>7.79</v>
      </c>
      <c r="C180">
        <v>20.2</v>
      </c>
      <c r="D180">
        <v>525000</v>
      </c>
      <c r="F180">
        <v>6.3979999999999997</v>
      </c>
      <c r="H180">
        <v>14.37</v>
      </c>
      <c r="J180">
        <v>20.2</v>
      </c>
      <c r="L180">
        <v>480900</v>
      </c>
    </row>
    <row r="181" spans="1:12" x14ac:dyDescent="0.25">
      <c r="A181">
        <v>6.3949999999999996</v>
      </c>
      <c r="B181">
        <v>13.27</v>
      </c>
      <c r="C181">
        <v>20.2</v>
      </c>
      <c r="D181">
        <v>455700</v>
      </c>
      <c r="F181">
        <v>6.3949999999999996</v>
      </c>
      <c r="H181">
        <v>14.36</v>
      </c>
      <c r="J181">
        <v>20.2</v>
      </c>
      <c r="L181">
        <v>480900</v>
      </c>
    </row>
    <row r="182" spans="1:12" x14ac:dyDescent="0.25">
      <c r="A182">
        <v>6.3929999999999998</v>
      </c>
      <c r="B182">
        <v>5.19</v>
      </c>
      <c r="C182">
        <v>16.600000000000001</v>
      </c>
      <c r="D182">
        <v>497700</v>
      </c>
      <c r="F182">
        <v>6.3929999999999998</v>
      </c>
      <c r="H182">
        <v>14.33</v>
      </c>
      <c r="J182">
        <v>20.2</v>
      </c>
      <c r="L182">
        <v>480900</v>
      </c>
    </row>
    <row r="183" spans="1:12" x14ac:dyDescent="0.25">
      <c r="A183">
        <v>6.3890000000000002</v>
      </c>
      <c r="B183">
        <v>9.6199999999999992</v>
      </c>
      <c r="C183">
        <v>18.5</v>
      </c>
      <c r="D183">
        <v>501900</v>
      </c>
      <c r="F183">
        <v>6.3890000000000002</v>
      </c>
      <c r="H183">
        <v>14.27</v>
      </c>
      <c r="J183">
        <v>20.2</v>
      </c>
      <c r="L183">
        <v>480900</v>
      </c>
    </row>
    <row r="184" spans="1:12" x14ac:dyDescent="0.25">
      <c r="A184">
        <v>6.383</v>
      </c>
      <c r="B184">
        <v>5.77</v>
      </c>
      <c r="C184">
        <v>17.3</v>
      </c>
      <c r="D184">
        <v>518700</v>
      </c>
      <c r="F184">
        <v>6.383</v>
      </c>
      <c r="H184">
        <v>14.19</v>
      </c>
      <c r="J184">
        <v>20.2</v>
      </c>
      <c r="L184">
        <v>478800</v>
      </c>
    </row>
    <row r="185" spans="1:12" x14ac:dyDescent="0.25">
      <c r="A185">
        <v>6.3819999999999997</v>
      </c>
      <c r="B185">
        <v>10.36</v>
      </c>
      <c r="C185">
        <v>18.399999999999999</v>
      </c>
      <c r="D185">
        <v>485100</v>
      </c>
      <c r="F185">
        <v>6.3819999999999997</v>
      </c>
      <c r="H185">
        <v>14.15</v>
      </c>
      <c r="J185">
        <v>20.2</v>
      </c>
      <c r="L185">
        <v>478800</v>
      </c>
    </row>
    <row r="186" spans="1:12" x14ac:dyDescent="0.25">
      <c r="A186">
        <v>6.38</v>
      </c>
      <c r="B186">
        <v>23.69</v>
      </c>
      <c r="C186">
        <v>20.2</v>
      </c>
      <c r="D186">
        <v>275100</v>
      </c>
      <c r="F186">
        <v>6.38</v>
      </c>
      <c r="H186">
        <v>14.13</v>
      </c>
      <c r="J186">
        <v>20.2</v>
      </c>
      <c r="L186">
        <v>478800</v>
      </c>
    </row>
    <row r="187" spans="1:12" x14ac:dyDescent="0.25">
      <c r="A187">
        <v>6.38</v>
      </c>
      <c r="B187">
        <v>24.08</v>
      </c>
      <c r="C187">
        <v>20.2</v>
      </c>
      <c r="D187">
        <v>199500</v>
      </c>
      <c r="F187">
        <v>6.38</v>
      </c>
      <c r="H187">
        <v>14.1</v>
      </c>
      <c r="J187">
        <v>20.2</v>
      </c>
      <c r="L187">
        <v>478800</v>
      </c>
    </row>
    <row r="188" spans="1:12" x14ac:dyDescent="0.25">
      <c r="A188">
        <v>6.3769999999999998</v>
      </c>
      <c r="B188">
        <v>20.45</v>
      </c>
      <c r="C188">
        <v>15.2</v>
      </c>
      <c r="D188">
        <v>315000</v>
      </c>
      <c r="F188">
        <v>6.3769999999999998</v>
      </c>
      <c r="H188">
        <v>14.1</v>
      </c>
      <c r="J188">
        <v>20.2</v>
      </c>
      <c r="L188">
        <v>476700</v>
      </c>
    </row>
    <row r="189" spans="1:12" x14ac:dyDescent="0.25">
      <c r="A189">
        <v>6.3760000000000003</v>
      </c>
      <c r="B189">
        <v>6.87</v>
      </c>
      <c r="C189">
        <v>19.600000000000001</v>
      </c>
      <c r="D189">
        <v>485100</v>
      </c>
      <c r="F189">
        <v>6.3760000000000003</v>
      </c>
      <c r="H189">
        <v>14.1</v>
      </c>
      <c r="J189">
        <v>20.2</v>
      </c>
      <c r="L189">
        <v>476700</v>
      </c>
    </row>
    <row r="190" spans="1:12" x14ac:dyDescent="0.25">
      <c r="A190">
        <v>6.3760000000000003</v>
      </c>
      <c r="B190">
        <v>14.65</v>
      </c>
      <c r="C190">
        <v>20.2</v>
      </c>
      <c r="D190">
        <v>371700</v>
      </c>
      <c r="F190">
        <v>6.3760000000000003</v>
      </c>
      <c r="H190">
        <v>14.09</v>
      </c>
      <c r="J190">
        <v>20.2</v>
      </c>
      <c r="L190">
        <v>474600</v>
      </c>
    </row>
    <row r="191" spans="1:12" x14ac:dyDescent="0.25">
      <c r="A191">
        <v>6.375</v>
      </c>
      <c r="B191">
        <v>9.3800000000000008</v>
      </c>
      <c r="C191">
        <v>18.600000000000001</v>
      </c>
      <c r="D191">
        <v>590100</v>
      </c>
      <c r="F191">
        <v>6.375</v>
      </c>
      <c r="H191">
        <v>14</v>
      </c>
      <c r="J191">
        <v>20.2</v>
      </c>
      <c r="L191">
        <v>474600</v>
      </c>
    </row>
    <row r="192" spans="1:12" x14ac:dyDescent="0.25">
      <c r="A192">
        <v>6.3730000000000002</v>
      </c>
      <c r="B192">
        <v>10.5</v>
      </c>
      <c r="C192">
        <v>16.399999999999999</v>
      </c>
      <c r="D192">
        <v>483000</v>
      </c>
      <c r="F192">
        <v>6.3730000000000002</v>
      </c>
      <c r="H192">
        <v>13.99</v>
      </c>
      <c r="J192">
        <v>20.100000000000001</v>
      </c>
      <c r="L192">
        <v>474600</v>
      </c>
    </row>
    <row r="193" spans="1:12" x14ac:dyDescent="0.25">
      <c r="A193">
        <v>6.3719999999999999</v>
      </c>
      <c r="B193">
        <v>11.12</v>
      </c>
      <c r="C193">
        <v>21.2</v>
      </c>
      <c r="D193">
        <v>483000</v>
      </c>
      <c r="F193">
        <v>6.3719999999999999</v>
      </c>
      <c r="H193">
        <v>13.98</v>
      </c>
      <c r="J193">
        <v>20.100000000000001</v>
      </c>
      <c r="L193">
        <v>474600</v>
      </c>
    </row>
    <row r="194" spans="1:12" x14ac:dyDescent="0.25">
      <c r="A194">
        <v>6.3579999999999997</v>
      </c>
      <c r="B194">
        <v>11.22</v>
      </c>
      <c r="C194">
        <v>16.600000000000001</v>
      </c>
      <c r="D194">
        <v>466200</v>
      </c>
      <c r="F194">
        <v>6.3579999999999997</v>
      </c>
      <c r="H194">
        <v>13.83</v>
      </c>
      <c r="J194">
        <v>20.100000000000001</v>
      </c>
      <c r="L194">
        <v>474600</v>
      </c>
    </row>
    <row r="195" spans="1:12" x14ac:dyDescent="0.25">
      <c r="A195">
        <v>6.3479999999999999</v>
      </c>
      <c r="B195">
        <v>17.64</v>
      </c>
      <c r="C195">
        <v>20.2</v>
      </c>
      <c r="D195">
        <v>304500</v>
      </c>
      <c r="F195">
        <v>6.3479999999999999</v>
      </c>
      <c r="H195">
        <v>13.65</v>
      </c>
      <c r="J195">
        <v>20.100000000000001</v>
      </c>
      <c r="L195">
        <v>472500</v>
      </c>
    </row>
    <row r="196" spans="1:12" x14ac:dyDescent="0.25">
      <c r="A196">
        <v>6.3449999999999998</v>
      </c>
      <c r="B196">
        <v>4.97</v>
      </c>
      <c r="C196">
        <v>14.8</v>
      </c>
      <c r="D196">
        <v>472500</v>
      </c>
      <c r="F196">
        <v>6.3449999999999998</v>
      </c>
      <c r="H196">
        <v>13.61</v>
      </c>
      <c r="J196">
        <v>20.100000000000001</v>
      </c>
      <c r="L196">
        <v>472500</v>
      </c>
    </row>
    <row r="197" spans="1:12" x14ac:dyDescent="0.25">
      <c r="A197">
        <v>6.343</v>
      </c>
      <c r="B197">
        <v>20.32</v>
      </c>
      <c r="C197">
        <v>20.2</v>
      </c>
      <c r="D197">
        <v>151200</v>
      </c>
      <c r="F197">
        <v>6.343</v>
      </c>
      <c r="H197">
        <v>13.59</v>
      </c>
      <c r="J197">
        <v>19.7</v>
      </c>
      <c r="L197">
        <v>472500</v>
      </c>
    </row>
    <row r="198" spans="1:12" x14ac:dyDescent="0.25">
      <c r="A198">
        <v>6.3410000000000002</v>
      </c>
      <c r="B198">
        <v>17.79</v>
      </c>
      <c r="C198">
        <v>20.2</v>
      </c>
      <c r="D198">
        <v>312900</v>
      </c>
      <c r="F198">
        <v>6.3410000000000002</v>
      </c>
      <c r="H198">
        <v>13.51</v>
      </c>
      <c r="J198">
        <v>19.7</v>
      </c>
      <c r="L198">
        <v>470400</v>
      </c>
    </row>
    <row r="199" spans="1:12" x14ac:dyDescent="0.25">
      <c r="A199">
        <v>6.335</v>
      </c>
      <c r="B199">
        <v>16.96</v>
      </c>
      <c r="C199">
        <v>21.2</v>
      </c>
      <c r="D199">
        <v>380100</v>
      </c>
      <c r="F199">
        <v>6.335</v>
      </c>
      <c r="H199">
        <v>13.45</v>
      </c>
      <c r="J199">
        <v>19.7</v>
      </c>
      <c r="L199">
        <v>470400</v>
      </c>
    </row>
    <row r="200" spans="1:12" x14ac:dyDescent="0.25">
      <c r="A200">
        <v>6.3330000000000002</v>
      </c>
      <c r="B200">
        <v>7.34</v>
      </c>
      <c r="C200">
        <v>16.899999999999999</v>
      </c>
      <c r="D200">
        <v>474600</v>
      </c>
      <c r="F200">
        <v>6.3330000000000002</v>
      </c>
      <c r="H200">
        <v>13.44</v>
      </c>
      <c r="J200">
        <v>19.7</v>
      </c>
      <c r="L200">
        <v>468300</v>
      </c>
    </row>
    <row r="201" spans="1:12" x14ac:dyDescent="0.25">
      <c r="A201">
        <v>6.3259999999999996</v>
      </c>
      <c r="B201">
        <v>12.26</v>
      </c>
      <c r="C201">
        <v>21.2</v>
      </c>
      <c r="D201">
        <v>411600</v>
      </c>
      <c r="F201">
        <v>6.3259999999999996</v>
      </c>
      <c r="H201">
        <v>13.44</v>
      </c>
      <c r="J201">
        <v>19.7</v>
      </c>
      <c r="L201">
        <v>468300</v>
      </c>
    </row>
    <row r="202" spans="1:12" x14ac:dyDescent="0.25">
      <c r="A202">
        <v>6.3259999999999996</v>
      </c>
      <c r="B202">
        <v>10.97</v>
      </c>
      <c r="C202">
        <v>18.600000000000001</v>
      </c>
      <c r="D202">
        <v>512400</v>
      </c>
      <c r="F202">
        <v>6.3259999999999996</v>
      </c>
      <c r="H202">
        <v>13.35</v>
      </c>
      <c r="J202">
        <v>19.7</v>
      </c>
      <c r="L202">
        <v>466200</v>
      </c>
    </row>
    <row r="203" spans="1:12" x14ac:dyDescent="0.25">
      <c r="A203">
        <v>6.319</v>
      </c>
      <c r="B203">
        <v>11.1</v>
      </c>
      <c r="C203">
        <v>14.7</v>
      </c>
      <c r="D203">
        <v>499800</v>
      </c>
      <c r="F203">
        <v>6.319</v>
      </c>
      <c r="H203">
        <v>13.34</v>
      </c>
      <c r="J203">
        <v>19.7</v>
      </c>
      <c r="L203">
        <v>466200</v>
      </c>
    </row>
    <row r="204" spans="1:12" x14ac:dyDescent="0.25">
      <c r="A204">
        <v>6.3170000000000002</v>
      </c>
      <c r="B204">
        <v>13.99</v>
      </c>
      <c r="C204">
        <v>20.2</v>
      </c>
      <c r="D204">
        <v>409500</v>
      </c>
      <c r="F204">
        <v>6.3170000000000002</v>
      </c>
      <c r="H204">
        <v>13.33</v>
      </c>
      <c r="J204">
        <v>19.7</v>
      </c>
      <c r="L204">
        <v>466200</v>
      </c>
    </row>
    <row r="205" spans="1:12" x14ac:dyDescent="0.25">
      <c r="A205">
        <v>6.3159999999999998</v>
      </c>
      <c r="B205">
        <v>5.68</v>
      </c>
      <c r="C205">
        <v>20.2</v>
      </c>
      <c r="D205">
        <v>466200</v>
      </c>
      <c r="F205">
        <v>6.3159999999999998</v>
      </c>
      <c r="H205">
        <v>13.28</v>
      </c>
      <c r="J205">
        <v>19.600000000000001</v>
      </c>
      <c r="L205">
        <v>466200</v>
      </c>
    </row>
    <row r="206" spans="1:12" x14ac:dyDescent="0.25">
      <c r="A206">
        <v>6.3150000000000004</v>
      </c>
      <c r="B206">
        <v>6.29</v>
      </c>
      <c r="C206">
        <v>16.600000000000001</v>
      </c>
      <c r="D206">
        <v>516600</v>
      </c>
      <c r="F206">
        <v>6.3150000000000004</v>
      </c>
      <c r="H206">
        <v>13.27</v>
      </c>
      <c r="J206">
        <v>19.600000000000001</v>
      </c>
      <c r="L206">
        <v>466200</v>
      </c>
    </row>
    <row r="207" spans="1:12" x14ac:dyDescent="0.25">
      <c r="A207">
        <v>6.3150000000000004</v>
      </c>
      <c r="B207">
        <v>7.6</v>
      </c>
      <c r="C207">
        <v>16.600000000000001</v>
      </c>
      <c r="D207">
        <v>468300</v>
      </c>
      <c r="F207">
        <v>6.3150000000000004</v>
      </c>
      <c r="H207">
        <v>13.27</v>
      </c>
      <c r="J207">
        <v>19.600000000000001</v>
      </c>
      <c r="L207">
        <v>464100</v>
      </c>
    </row>
    <row r="208" spans="1:12" x14ac:dyDescent="0.25">
      <c r="A208">
        <v>6.3120000000000003</v>
      </c>
      <c r="B208">
        <v>6.15</v>
      </c>
      <c r="C208">
        <v>19.600000000000001</v>
      </c>
      <c r="D208">
        <v>483000</v>
      </c>
      <c r="F208">
        <v>6.3120000000000003</v>
      </c>
      <c r="H208">
        <v>13.22</v>
      </c>
      <c r="J208">
        <v>19.600000000000001</v>
      </c>
      <c r="L208">
        <v>462000</v>
      </c>
    </row>
    <row r="209" spans="1:12" x14ac:dyDescent="0.25">
      <c r="A209">
        <v>6.3120000000000003</v>
      </c>
      <c r="B209">
        <v>10.58</v>
      </c>
      <c r="C209">
        <v>20.2</v>
      </c>
      <c r="D209">
        <v>445200</v>
      </c>
      <c r="F209">
        <v>6.3120000000000003</v>
      </c>
      <c r="H209">
        <v>13.15</v>
      </c>
      <c r="J209">
        <v>19.600000000000001</v>
      </c>
      <c r="L209">
        <v>462000</v>
      </c>
    </row>
    <row r="210" spans="1:12" x14ac:dyDescent="0.25">
      <c r="A210">
        <v>6.31</v>
      </c>
      <c r="B210">
        <v>6.75</v>
      </c>
      <c r="C210">
        <v>20.2</v>
      </c>
      <c r="D210">
        <v>434700</v>
      </c>
      <c r="F210">
        <v>6.31</v>
      </c>
      <c r="H210">
        <v>13.15</v>
      </c>
      <c r="J210">
        <v>19.600000000000001</v>
      </c>
      <c r="L210">
        <v>462000</v>
      </c>
    </row>
    <row r="211" spans="1:12" x14ac:dyDescent="0.25">
      <c r="A211">
        <v>6.3019999999999996</v>
      </c>
      <c r="B211">
        <v>6.72</v>
      </c>
      <c r="C211">
        <v>19</v>
      </c>
      <c r="D211">
        <v>520800</v>
      </c>
      <c r="F211">
        <v>6.3019999999999996</v>
      </c>
      <c r="H211">
        <v>13.11</v>
      </c>
      <c r="J211">
        <v>19.600000000000001</v>
      </c>
      <c r="L211">
        <v>462000</v>
      </c>
    </row>
    <row r="212" spans="1:12" x14ac:dyDescent="0.25">
      <c r="A212">
        <v>6.3010000000000002</v>
      </c>
      <c r="B212">
        <v>16.23</v>
      </c>
      <c r="C212">
        <v>20.2</v>
      </c>
      <c r="D212">
        <v>312900</v>
      </c>
      <c r="F212">
        <v>6.3010000000000002</v>
      </c>
      <c r="H212">
        <v>13.09</v>
      </c>
      <c r="J212">
        <v>19.600000000000001</v>
      </c>
      <c r="L212">
        <v>462000</v>
      </c>
    </row>
    <row r="213" spans="1:12" x14ac:dyDescent="0.25">
      <c r="A213">
        <v>6.2969999999999997</v>
      </c>
      <c r="B213">
        <v>17.27</v>
      </c>
      <c r="C213">
        <v>20.2</v>
      </c>
      <c r="D213">
        <v>338100</v>
      </c>
      <c r="F213">
        <v>6.2969999999999997</v>
      </c>
      <c r="H213">
        <v>13.04</v>
      </c>
      <c r="J213">
        <v>19.2</v>
      </c>
      <c r="L213">
        <v>462000</v>
      </c>
    </row>
    <row r="214" spans="1:12" x14ac:dyDescent="0.25">
      <c r="A214">
        <v>6.29</v>
      </c>
      <c r="B214">
        <v>4.67</v>
      </c>
      <c r="C214">
        <v>16.100000000000001</v>
      </c>
      <c r="D214">
        <v>493500</v>
      </c>
      <c r="F214">
        <v>6.29</v>
      </c>
      <c r="H214">
        <v>13</v>
      </c>
      <c r="J214">
        <v>19.2</v>
      </c>
      <c r="L214">
        <v>462000</v>
      </c>
    </row>
    <row r="215" spans="1:12" x14ac:dyDescent="0.25">
      <c r="A215">
        <v>6.2859999999999996</v>
      </c>
      <c r="B215">
        <v>8.94</v>
      </c>
      <c r="C215">
        <v>18.7</v>
      </c>
      <c r="D215">
        <v>449400</v>
      </c>
      <c r="F215">
        <v>6.2859999999999996</v>
      </c>
      <c r="H215">
        <v>13</v>
      </c>
      <c r="J215">
        <v>19.2</v>
      </c>
      <c r="L215">
        <v>459900</v>
      </c>
    </row>
    <row r="216" spans="1:12" x14ac:dyDescent="0.25">
      <c r="A216">
        <v>6.2789999999999999</v>
      </c>
      <c r="B216">
        <v>11.97</v>
      </c>
      <c r="C216">
        <v>18.7</v>
      </c>
      <c r="D216">
        <v>420000</v>
      </c>
      <c r="F216">
        <v>6.2789999999999999</v>
      </c>
      <c r="H216">
        <v>12.93</v>
      </c>
      <c r="J216">
        <v>19.2</v>
      </c>
      <c r="L216">
        <v>459900</v>
      </c>
    </row>
    <row r="217" spans="1:12" x14ac:dyDescent="0.25">
      <c r="A217">
        <v>6.2729999999999997</v>
      </c>
      <c r="B217">
        <v>6.78</v>
      </c>
      <c r="C217">
        <v>18.7</v>
      </c>
      <c r="D217">
        <v>506100</v>
      </c>
      <c r="F217">
        <v>6.2729999999999997</v>
      </c>
      <c r="H217">
        <v>12.92</v>
      </c>
      <c r="J217">
        <v>19.2</v>
      </c>
      <c r="L217">
        <v>457800</v>
      </c>
    </row>
    <row r="218" spans="1:12" x14ac:dyDescent="0.25">
      <c r="A218">
        <v>6.266</v>
      </c>
      <c r="B218">
        <v>7.9</v>
      </c>
      <c r="C218">
        <v>18.399999999999999</v>
      </c>
      <c r="D218">
        <v>453600</v>
      </c>
      <c r="F218">
        <v>6.266</v>
      </c>
      <c r="H218">
        <v>12.87</v>
      </c>
      <c r="J218">
        <v>19.2</v>
      </c>
      <c r="L218">
        <v>457800</v>
      </c>
    </row>
    <row r="219" spans="1:12" x14ac:dyDescent="0.25">
      <c r="A219">
        <v>6.2539999999999996</v>
      </c>
      <c r="B219">
        <v>10.45</v>
      </c>
      <c r="C219">
        <v>17.8</v>
      </c>
      <c r="D219">
        <v>388500</v>
      </c>
      <c r="F219">
        <v>6.2539999999999996</v>
      </c>
      <c r="H219">
        <v>12.86</v>
      </c>
      <c r="J219">
        <v>19.2</v>
      </c>
      <c r="L219">
        <v>455700</v>
      </c>
    </row>
    <row r="220" spans="1:12" x14ac:dyDescent="0.25">
      <c r="A220">
        <v>6.2510000000000003</v>
      </c>
      <c r="B220">
        <v>14.19</v>
      </c>
      <c r="C220">
        <v>20.2</v>
      </c>
      <c r="D220">
        <v>417900</v>
      </c>
      <c r="F220">
        <v>6.2510000000000003</v>
      </c>
      <c r="H220">
        <v>12.8</v>
      </c>
      <c r="J220">
        <v>19.2</v>
      </c>
      <c r="L220">
        <v>455700</v>
      </c>
    </row>
    <row r="221" spans="1:12" x14ac:dyDescent="0.25">
      <c r="A221">
        <v>6.2510000000000003</v>
      </c>
      <c r="B221">
        <v>16.440000000000001</v>
      </c>
      <c r="C221">
        <v>20.2</v>
      </c>
      <c r="D221">
        <v>264600</v>
      </c>
      <c r="F221">
        <v>6.2510000000000003</v>
      </c>
      <c r="H221">
        <v>12.79</v>
      </c>
      <c r="J221">
        <v>19.2</v>
      </c>
      <c r="L221">
        <v>455700</v>
      </c>
    </row>
    <row r="222" spans="1:12" x14ac:dyDescent="0.25">
      <c r="A222">
        <v>6.25</v>
      </c>
      <c r="B222">
        <v>5.5</v>
      </c>
      <c r="C222">
        <v>14.7</v>
      </c>
      <c r="D222">
        <v>567000</v>
      </c>
      <c r="F222">
        <v>6.25</v>
      </c>
      <c r="H222">
        <v>12.73</v>
      </c>
      <c r="J222">
        <v>19.2</v>
      </c>
      <c r="L222">
        <v>455700</v>
      </c>
    </row>
    <row r="223" spans="1:12" x14ac:dyDescent="0.25">
      <c r="A223">
        <v>6.2489999999999997</v>
      </c>
      <c r="B223">
        <v>10.59</v>
      </c>
      <c r="C223">
        <v>18.2</v>
      </c>
      <c r="D223">
        <v>432600</v>
      </c>
      <c r="F223">
        <v>6.2489999999999997</v>
      </c>
      <c r="H223">
        <v>12.67</v>
      </c>
      <c r="J223">
        <v>19.2</v>
      </c>
      <c r="L223">
        <v>455700</v>
      </c>
    </row>
    <row r="224" spans="1:12" x14ac:dyDescent="0.25">
      <c r="A224">
        <v>6.2450000000000001</v>
      </c>
      <c r="B224">
        <v>7.54</v>
      </c>
      <c r="C224">
        <v>19.2</v>
      </c>
      <c r="D224">
        <v>491400</v>
      </c>
      <c r="F224">
        <v>6.2450000000000001</v>
      </c>
      <c r="H224">
        <v>12.67</v>
      </c>
      <c r="J224">
        <v>19.2</v>
      </c>
      <c r="L224">
        <v>455700</v>
      </c>
    </row>
    <row r="225" spans="1:12" x14ac:dyDescent="0.25">
      <c r="A225">
        <v>6.242</v>
      </c>
      <c r="B225">
        <v>10.74</v>
      </c>
      <c r="C225">
        <v>20.2</v>
      </c>
      <c r="D225">
        <v>483000</v>
      </c>
      <c r="F225">
        <v>6.242</v>
      </c>
      <c r="H225">
        <v>12.64</v>
      </c>
      <c r="J225">
        <v>19.2</v>
      </c>
      <c r="L225">
        <v>455700</v>
      </c>
    </row>
    <row r="226" spans="1:12" x14ac:dyDescent="0.25">
      <c r="A226">
        <v>6.24</v>
      </c>
      <c r="B226">
        <v>6.59</v>
      </c>
      <c r="C226">
        <v>18.600000000000001</v>
      </c>
      <c r="D226">
        <v>529200</v>
      </c>
      <c r="F226">
        <v>6.24</v>
      </c>
      <c r="H226">
        <v>12.6</v>
      </c>
      <c r="J226">
        <v>19.2</v>
      </c>
      <c r="L226">
        <v>453600</v>
      </c>
    </row>
    <row r="227" spans="1:12" x14ac:dyDescent="0.25">
      <c r="A227">
        <v>6.2320000000000002</v>
      </c>
      <c r="B227">
        <v>12.34</v>
      </c>
      <c r="C227">
        <v>18.7</v>
      </c>
      <c r="D227">
        <v>445200</v>
      </c>
      <c r="F227">
        <v>6.2320000000000002</v>
      </c>
      <c r="H227">
        <v>12.5</v>
      </c>
      <c r="J227">
        <v>19.2</v>
      </c>
      <c r="L227">
        <v>453600</v>
      </c>
    </row>
    <row r="228" spans="1:12" x14ac:dyDescent="0.25">
      <c r="A228">
        <v>6.23</v>
      </c>
      <c r="B228">
        <v>12.93</v>
      </c>
      <c r="C228">
        <v>18.2</v>
      </c>
      <c r="D228">
        <v>422100</v>
      </c>
      <c r="F228">
        <v>6.23</v>
      </c>
      <c r="H228">
        <v>12.43</v>
      </c>
      <c r="J228">
        <v>19.2</v>
      </c>
      <c r="L228">
        <v>451500</v>
      </c>
    </row>
    <row r="229" spans="1:12" x14ac:dyDescent="0.25">
      <c r="A229">
        <v>6.2290000000000001</v>
      </c>
      <c r="B229">
        <v>15.55</v>
      </c>
      <c r="C229">
        <v>20.9</v>
      </c>
      <c r="D229">
        <v>407400</v>
      </c>
      <c r="F229">
        <v>6.2290000000000001</v>
      </c>
      <c r="H229">
        <v>12.43</v>
      </c>
      <c r="J229">
        <v>19.2</v>
      </c>
      <c r="L229">
        <v>451500</v>
      </c>
    </row>
    <row r="230" spans="1:12" x14ac:dyDescent="0.25">
      <c r="A230">
        <v>6.2290000000000001</v>
      </c>
      <c r="B230">
        <v>12.87</v>
      </c>
      <c r="C230">
        <v>20.2</v>
      </c>
      <c r="D230">
        <v>411600</v>
      </c>
      <c r="F230">
        <v>6.2290000000000001</v>
      </c>
      <c r="H230">
        <v>12.4</v>
      </c>
      <c r="J230">
        <v>19.2</v>
      </c>
      <c r="L230">
        <v>449400</v>
      </c>
    </row>
    <row r="231" spans="1:12" x14ac:dyDescent="0.25">
      <c r="A231">
        <v>6.2290000000000001</v>
      </c>
      <c r="B231">
        <v>13.11</v>
      </c>
      <c r="C231">
        <v>20.2</v>
      </c>
      <c r="D231">
        <v>449400</v>
      </c>
      <c r="F231">
        <v>6.2290000000000001</v>
      </c>
      <c r="H231">
        <v>12.34</v>
      </c>
      <c r="J231">
        <v>19.2</v>
      </c>
      <c r="L231">
        <v>449400</v>
      </c>
    </row>
    <row r="232" spans="1:12" x14ac:dyDescent="0.25">
      <c r="A232">
        <v>6.226</v>
      </c>
      <c r="B232">
        <v>10.15</v>
      </c>
      <c r="C232">
        <v>19.100000000000001</v>
      </c>
      <c r="D232">
        <v>430500</v>
      </c>
      <c r="F232">
        <v>6.226</v>
      </c>
      <c r="H232">
        <v>12.33</v>
      </c>
      <c r="J232">
        <v>19.100000000000001</v>
      </c>
      <c r="L232">
        <v>449400</v>
      </c>
    </row>
    <row r="233" spans="1:12" x14ac:dyDescent="0.25">
      <c r="A233">
        <v>6.2229999999999999</v>
      </c>
      <c r="B233">
        <v>21.78</v>
      </c>
      <c r="C233">
        <v>20.2</v>
      </c>
      <c r="D233">
        <v>214200</v>
      </c>
      <c r="F233">
        <v>6.2229999999999999</v>
      </c>
      <c r="H233">
        <v>12.27</v>
      </c>
      <c r="J233">
        <v>19.100000000000001</v>
      </c>
      <c r="L233">
        <v>449400</v>
      </c>
    </row>
    <row r="234" spans="1:12" x14ac:dyDescent="0.25">
      <c r="A234">
        <v>6.2190000000000003</v>
      </c>
      <c r="B234">
        <v>16.59</v>
      </c>
      <c r="C234">
        <v>20.2</v>
      </c>
      <c r="D234">
        <v>386400</v>
      </c>
      <c r="F234">
        <v>6.2190000000000003</v>
      </c>
      <c r="H234">
        <v>12.26</v>
      </c>
      <c r="J234">
        <v>19.100000000000001</v>
      </c>
      <c r="L234">
        <v>449400</v>
      </c>
    </row>
    <row r="235" spans="1:12" x14ac:dyDescent="0.25">
      <c r="A235">
        <v>6.2119999999999997</v>
      </c>
      <c r="B235">
        <v>17.600000000000001</v>
      </c>
      <c r="C235">
        <v>20.2</v>
      </c>
      <c r="D235">
        <v>373800</v>
      </c>
      <c r="F235">
        <v>6.2119999999999997</v>
      </c>
      <c r="H235">
        <v>12.14</v>
      </c>
      <c r="J235">
        <v>19.100000000000001</v>
      </c>
      <c r="L235">
        <v>445200</v>
      </c>
    </row>
    <row r="236" spans="1:12" x14ac:dyDescent="0.25">
      <c r="A236">
        <v>6.2110000000000003</v>
      </c>
      <c r="B236">
        <v>7.44</v>
      </c>
      <c r="C236">
        <v>17.899999999999999</v>
      </c>
      <c r="D236">
        <v>518700</v>
      </c>
      <c r="F236">
        <v>6.2110000000000003</v>
      </c>
      <c r="H236">
        <v>12.13</v>
      </c>
      <c r="J236">
        <v>19.100000000000001</v>
      </c>
      <c r="L236">
        <v>445200</v>
      </c>
    </row>
    <row r="237" spans="1:12" x14ac:dyDescent="0.25">
      <c r="A237">
        <v>6.2110000000000003</v>
      </c>
      <c r="B237">
        <v>6.21</v>
      </c>
      <c r="C237">
        <v>18.2</v>
      </c>
      <c r="D237">
        <v>525000</v>
      </c>
      <c r="F237">
        <v>6.2110000000000003</v>
      </c>
      <c r="H237">
        <v>12.12</v>
      </c>
      <c r="J237">
        <v>19.100000000000001</v>
      </c>
      <c r="L237">
        <v>445200</v>
      </c>
    </row>
    <row r="238" spans="1:12" x14ac:dyDescent="0.25">
      <c r="A238">
        <v>6.2089999999999996</v>
      </c>
      <c r="B238">
        <v>7.14</v>
      </c>
      <c r="C238">
        <v>16.600000000000001</v>
      </c>
      <c r="D238">
        <v>487200</v>
      </c>
      <c r="F238">
        <v>6.2089999999999996</v>
      </c>
      <c r="H238">
        <v>12.04</v>
      </c>
      <c r="J238">
        <v>19.100000000000001</v>
      </c>
      <c r="L238">
        <v>445200</v>
      </c>
    </row>
    <row r="239" spans="1:12" x14ac:dyDescent="0.25">
      <c r="A239">
        <v>6.2089999999999996</v>
      </c>
      <c r="B239">
        <v>13.22</v>
      </c>
      <c r="C239">
        <v>20.2</v>
      </c>
      <c r="D239">
        <v>449400</v>
      </c>
      <c r="F239">
        <v>6.2089999999999996</v>
      </c>
      <c r="H239">
        <v>12.03</v>
      </c>
      <c r="J239">
        <v>19.100000000000001</v>
      </c>
      <c r="L239">
        <v>445200</v>
      </c>
    </row>
    <row r="240" spans="1:12" x14ac:dyDescent="0.25">
      <c r="A240">
        <v>6.2080000000000002</v>
      </c>
      <c r="B240">
        <v>15.17</v>
      </c>
      <c r="C240">
        <v>20.2</v>
      </c>
      <c r="D240">
        <v>245700</v>
      </c>
      <c r="F240">
        <v>6.2080000000000002</v>
      </c>
      <c r="H240">
        <v>12.03</v>
      </c>
      <c r="J240">
        <v>19.100000000000001</v>
      </c>
      <c r="L240">
        <v>443100</v>
      </c>
    </row>
    <row r="241" spans="1:12" x14ac:dyDescent="0.25">
      <c r="A241">
        <v>6.202</v>
      </c>
      <c r="B241">
        <v>14.52</v>
      </c>
      <c r="C241">
        <v>20.2</v>
      </c>
      <c r="D241">
        <v>228900</v>
      </c>
      <c r="F241">
        <v>6.202</v>
      </c>
      <c r="H241">
        <v>12.01</v>
      </c>
      <c r="J241">
        <v>19.100000000000001</v>
      </c>
      <c r="L241">
        <v>443100</v>
      </c>
    </row>
    <row r="242" spans="1:12" x14ac:dyDescent="0.25">
      <c r="A242">
        <v>6.1950000000000003</v>
      </c>
      <c r="B242">
        <v>13</v>
      </c>
      <c r="C242">
        <v>20.9</v>
      </c>
      <c r="D242">
        <v>455700</v>
      </c>
      <c r="F242">
        <v>6.1950000000000003</v>
      </c>
      <c r="H242">
        <v>11.98</v>
      </c>
      <c r="J242">
        <v>19.100000000000001</v>
      </c>
      <c r="L242">
        <v>441000</v>
      </c>
    </row>
    <row r="243" spans="1:12" x14ac:dyDescent="0.25">
      <c r="A243">
        <v>6.1929999999999996</v>
      </c>
      <c r="B243">
        <v>15.17</v>
      </c>
      <c r="C243">
        <v>20.2</v>
      </c>
      <c r="D243">
        <v>289800</v>
      </c>
      <c r="F243">
        <v>6.1929999999999996</v>
      </c>
      <c r="H243">
        <v>11.97</v>
      </c>
      <c r="J243">
        <v>19.100000000000001</v>
      </c>
      <c r="L243">
        <v>441000</v>
      </c>
    </row>
    <row r="244" spans="1:12" x14ac:dyDescent="0.25">
      <c r="A244">
        <v>6.1929999999999996</v>
      </c>
      <c r="B244">
        <v>21.52</v>
      </c>
      <c r="C244">
        <v>20.2</v>
      </c>
      <c r="D244">
        <v>231000</v>
      </c>
      <c r="F244">
        <v>6.1929999999999996</v>
      </c>
      <c r="H244">
        <v>11.74</v>
      </c>
      <c r="J244">
        <v>19.100000000000001</v>
      </c>
      <c r="L244">
        <v>441000</v>
      </c>
    </row>
    <row r="245" spans="1:12" x14ac:dyDescent="0.25">
      <c r="A245">
        <v>6.1849999999999996</v>
      </c>
      <c r="B245">
        <v>18.13</v>
      </c>
      <c r="C245">
        <v>20.2</v>
      </c>
      <c r="D245">
        <v>296100</v>
      </c>
      <c r="F245">
        <v>6.1849999999999996</v>
      </c>
      <c r="H245">
        <v>11.72</v>
      </c>
      <c r="J245">
        <v>19.100000000000001</v>
      </c>
      <c r="L245">
        <v>438900</v>
      </c>
    </row>
    <row r="246" spans="1:12" x14ac:dyDescent="0.25">
      <c r="A246">
        <v>6.1849999999999996</v>
      </c>
      <c r="B246">
        <v>18.03</v>
      </c>
      <c r="C246">
        <v>20.2</v>
      </c>
      <c r="D246">
        <v>306600</v>
      </c>
      <c r="F246">
        <v>6.1849999999999996</v>
      </c>
      <c r="H246">
        <v>11.69</v>
      </c>
      <c r="J246">
        <v>19.100000000000001</v>
      </c>
      <c r="L246">
        <v>438900</v>
      </c>
    </row>
    <row r="247" spans="1:12" x14ac:dyDescent="0.25">
      <c r="A247">
        <v>6.1820000000000004</v>
      </c>
      <c r="B247">
        <v>9.4700000000000006</v>
      </c>
      <c r="C247">
        <v>18.600000000000001</v>
      </c>
      <c r="D247">
        <v>525000</v>
      </c>
      <c r="F247">
        <v>6.1820000000000004</v>
      </c>
      <c r="H247">
        <v>11.66</v>
      </c>
      <c r="J247">
        <v>19.100000000000001</v>
      </c>
      <c r="L247">
        <v>436800</v>
      </c>
    </row>
    <row r="248" spans="1:12" x14ac:dyDescent="0.25">
      <c r="A248">
        <v>6.1760000000000002</v>
      </c>
      <c r="B248">
        <v>12.04</v>
      </c>
      <c r="C248">
        <v>17.8</v>
      </c>
      <c r="D248">
        <v>445200</v>
      </c>
      <c r="F248">
        <v>6.1760000000000002</v>
      </c>
      <c r="H248">
        <v>11.65</v>
      </c>
      <c r="J248">
        <v>19.100000000000001</v>
      </c>
      <c r="L248">
        <v>436800</v>
      </c>
    </row>
    <row r="249" spans="1:12" x14ac:dyDescent="0.25">
      <c r="A249">
        <v>6.1740000000000004</v>
      </c>
      <c r="B249">
        <v>24.16</v>
      </c>
      <c r="C249">
        <v>21.2</v>
      </c>
      <c r="D249">
        <v>294000</v>
      </c>
      <c r="F249">
        <v>6.1740000000000004</v>
      </c>
      <c r="H249">
        <v>11.64</v>
      </c>
      <c r="J249">
        <v>19</v>
      </c>
      <c r="L249">
        <v>436800</v>
      </c>
    </row>
    <row r="250" spans="1:12" x14ac:dyDescent="0.25">
      <c r="A250">
        <v>6.1719999999999997</v>
      </c>
      <c r="B250">
        <v>19.149999999999999</v>
      </c>
      <c r="C250">
        <v>15.2</v>
      </c>
      <c r="D250">
        <v>569100</v>
      </c>
      <c r="F250">
        <v>6.1719999999999997</v>
      </c>
      <c r="H250">
        <v>11.5</v>
      </c>
      <c r="J250">
        <v>19</v>
      </c>
      <c r="L250">
        <v>434700</v>
      </c>
    </row>
    <row r="251" spans="1:12" x14ac:dyDescent="0.25">
      <c r="A251">
        <v>6.1689999999999996</v>
      </c>
      <c r="B251">
        <v>5.81</v>
      </c>
      <c r="C251">
        <v>17.899999999999999</v>
      </c>
      <c r="D251">
        <v>531300</v>
      </c>
      <c r="F251">
        <v>6.1689999999999996</v>
      </c>
      <c r="H251">
        <v>11.48</v>
      </c>
      <c r="J251">
        <v>19</v>
      </c>
      <c r="L251">
        <v>434700</v>
      </c>
    </row>
    <row r="252" spans="1:12" x14ac:dyDescent="0.25">
      <c r="A252">
        <v>6.1669999999999998</v>
      </c>
      <c r="B252">
        <v>7.51</v>
      </c>
      <c r="C252">
        <v>19</v>
      </c>
      <c r="D252">
        <v>480900</v>
      </c>
      <c r="F252">
        <v>6.1669999999999998</v>
      </c>
      <c r="H252">
        <v>11.45</v>
      </c>
      <c r="J252">
        <v>19</v>
      </c>
      <c r="L252">
        <v>432600</v>
      </c>
    </row>
    <row r="253" spans="1:12" x14ac:dyDescent="0.25">
      <c r="A253">
        <v>6.1669999999999998</v>
      </c>
      <c r="B253">
        <v>12.33</v>
      </c>
      <c r="C253">
        <v>20.9</v>
      </c>
      <c r="D253">
        <v>422100</v>
      </c>
      <c r="F253">
        <v>6.1669999999999998</v>
      </c>
      <c r="H253">
        <v>11.41</v>
      </c>
      <c r="J253">
        <v>18.899999999999999</v>
      </c>
      <c r="L253">
        <v>432600</v>
      </c>
    </row>
    <row r="254" spans="1:12" x14ac:dyDescent="0.25">
      <c r="A254">
        <v>6.1669999999999998</v>
      </c>
      <c r="B254">
        <v>16.29</v>
      </c>
      <c r="C254">
        <v>20.2</v>
      </c>
      <c r="D254">
        <v>417900</v>
      </c>
      <c r="F254">
        <v>6.1669999999999998</v>
      </c>
      <c r="H254">
        <v>11.38</v>
      </c>
      <c r="J254">
        <v>18.899999999999999</v>
      </c>
      <c r="L254">
        <v>432600</v>
      </c>
    </row>
    <row r="255" spans="1:12" x14ac:dyDescent="0.25">
      <c r="A255">
        <v>6.1639999999999997</v>
      </c>
      <c r="B255">
        <v>21.46</v>
      </c>
      <c r="C255">
        <v>17.399999999999999</v>
      </c>
      <c r="D255">
        <v>455700</v>
      </c>
      <c r="F255">
        <v>6.1639999999999997</v>
      </c>
      <c r="H255">
        <v>11.34</v>
      </c>
      <c r="J255">
        <v>18.899999999999999</v>
      </c>
      <c r="L255">
        <v>432600</v>
      </c>
    </row>
    <row r="256" spans="1:12" x14ac:dyDescent="0.25">
      <c r="A256">
        <v>6.1630000000000003</v>
      </c>
      <c r="B256">
        <v>11.34</v>
      </c>
      <c r="C256">
        <v>18</v>
      </c>
      <c r="D256">
        <v>449400</v>
      </c>
      <c r="F256">
        <v>6.1630000000000003</v>
      </c>
      <c r="H256">
        <v>11.32</v>
      </c>
      <c r="J256">
        <v>18.8</v>
      </c>
      <c r="L256">
        <v>432600</v>
      </c>
    </row>
    <row r="257" spans="1:12" x14ac:dyDescent="0.25">
      <c r="A257">
        <v>6.1619999999999999</v>
      </c>
      <c r="B257">
        <v>7.43</v>
      </c>
      <c r="C257">
        <v>14.7</v>
      </c>
      <c r="D257">
        <v>506100</v>
      </c>
      <c r="F257">
        <v>6.1619999999999999</v>
      </c>
      <c r="H257">
        <v>11.28</v>
      </c>
      <c r="J257">
        <v>18.8</v>
      </c>
      <c r="L257">
        <v>432600</v>
      </c>
    </row>
    <row r="258" spans="1:12" x14ac:dyDescent="0.25">
      <c r="A258">
        <v>6.1619999999999999</v>
      </c>
      <c r="B258">
        <v>24.1</v>
      </c>
      <c r="C258">
        <v>20.2</v>
      </c>
      <c r="D258">
        <v>279300</v>
      </c>
      <c r="F258">
        <v>6.1619999999999999</v>
      </c>
      <c r="H258">
        <v>11.25</v>
      </c>
      <c r="J258">
        <v>18.7</v>
      </c>
      <c r="L258">
        <v>430500</v>
      </c>
    </row>
    <row r="259" spans="1:12" x14ac:dyDescent="0.25">
      <c r="A259">
        <v>6.1529999999999996</v>
      </c>
      <c r="B259">
        <v>13.15</v>
      </c>
      <c r="C259">
        <v>17.8</v>
      </c>
      <c r="D259">
        <v>621600</v>
      </c>
      <c r="F259">
        <v>6.1529999999999996</v>
      </c>
      <c r="H259">
        <v>11.22</v>
      </c>
      <c r="J259">
        <v>18.7</v>
      </c>
      <c r="L259">
        <v>430500</v>
      </c>
    </row>
    <row r="260" spans="1:12" x14ac:dyDescent="0.25">
      <c r="A260">
        <v>6.1520000000000001</v>
      </c>
      <c r="B260">
        <v>15.02</v>
      </c>
      <c r="C260">
        <v>14.7</v>
      </c>
      <c r="D260">
        <v>327600</v>
      </c>
      <c r="F260">
        <v>6.1520000000000001</v>
      </c>
      <c r="H260">
        <v>11.12</v>
      </c>
      <c r="J260">
        <v>18.7</v>
      </c>
      <c r="L260">
        <v>430500</v>
      </c>
    </row>
    <row r="261" spans="1:12" x14ac:dyDescent="0.25">
      <c r="A261">
        <v>6.1520000000000001</v>
      </c>
      <c r="B261">
        <v>26.45</v>
      </c>
      <c r="C261">
        <v>20.2</v>
      </c>
      <c r="D261">
        <v>182700</v>
      </c>
      <c r="F261">
        <v>6.1520000000000001</v>
      </c>
      <c r="H261">
        <v>11.1</v>
      </c>
      <c r="J261">
        <v>18.7</v>
      </c>
      <c r="L261">
        <v>428400</v>
      </c>
    </row>
    <row r="262" spans="1:12" x14ac:dyDescent="0.25">
      <c r="A262">
        <v>6.1509999999999998</v>
      </c>
      <c r="B262">
        <v>18.46</v>
      </c>
      <c r="C262">
        <v>21.2</v>
      </c>
      <c r="D262">
        <v>373800</v>
      </c>
      <c r="F262">
        <v>6.1509999999999998</v>
      </c>
      <c r="H262">
        <v>10.97</v>
      </c>
      <c r="J262">
        <v>18.7</v>
      </c>
      <c r="L262">
        <v>428400</v>
      </c>
    </row>
    <row r="263" spans="1:12" x14ac:dyDescent="0.25">
      <c r="A263">
        <v>6.1449999999999996</v>
      </c>
      <c r="B263">
        <v>6.86</v>
      </c>
      <c r="C263">
        <v>19.7</v>
      </c>
      <c r="D263">
        <v>489300</v>
      </c>
      <c r="F263">
        <v>6.1449999999999996</v>
      </c>
      <c r="H263">
        <v>10.88</v>
      </c>
      <c r="J263">
        <v>18.7</v>
      </c>
      <c r="L263">
        <v>428400</v>
      </c>
    </row>
    <row r="264" spans="1:12" x14ac:dyDescent="0.25">
      <c r="A264">
        <v>6.1440000000000001</v>
      </c>
      <c r="B264">
        <v>9.4499999999999993</v>
      </c>
      <c r="C264">
        <v>17.8</v>
      </c>
      <c r="D264">
        <v>760200</v>
      </c>
      <c r="F264">
        <v>6.1440000000000001</v>
      </c>
      <c r="H264">
        <v>10.87</v>
      </c>
      <c r="J264">
        <v>18.7</v>
      </c>
      <c r="L264">
        <v>428400</v>
      </c>
    </row>
    <row r="265" spans="1:12" x14ac:dyDescent="0.25">
      <c r="A265">
        <v>6.1440000000000001</v>
      </c>
      <c r="B265">
        <v>9.09</v>
      </c>
      <c r="C265">
        <v>16.899999999999999</v>
      </c>
      <c r="D265">
        <v>415800</v>
      </c>
      <c r="F265">
        <v>6.1440000000000001</v>
      </c>
      <c r="H265">
        <v>10.74</v>
      </c>
      <c r="J265">
        <v>18.7</v>
      </c>
      <c r="L265">
        <v>426300</v>
      </c>
    </row>
    <row r="266" spans="1:12" x14ac:dyDescent="0.25">
      <c r="A266">
        <v>6.1420000000000003</v>
      </c>
      <c r="B266">
        <v>18.72</v>
      </c>
      <c r="C266">
        <v>21</v>
      </c>
      <c r="D266">
        <v>319200</v>
      </c>
      <c r="F266">
        <v>6.1420000000000003</v>
      </c>
      <c r="H266">
        <v>10.63</v>
      </c>
      <c r="J266">
        <v>18.7</v>
      </c>
      <c r="L266">
        <v>426300</v>
      </c>
    </row>
    <row r="267" spans="1:12" x14ac:dyDescent="0.25">
      <c r="A267">
        <v>6.14</v>
      </c>
      <c r="B267">
        <v>10.27</v>
      </c>
      <c r="C267">
        <v>18.7</v>
      </c>
      <c r="D267">
        <v>436800</v>
      </c>
      <c r="F267">
        <v>6.14</v>
      </c>
      <c r="H267">
        <v>10.59</v>
      </c>
      <c r="J267">
        <v>18.600000000000001</v>
      </c>
      <c r="L267">
        <v>426300</v>
      </c>
    </row>
    <row r="268" spans="1:12" x14ac:dyDescent="0.25">
      <c r="A268">
        <v>6.1369999999999996</v>
      </c>
      <c r="B268">
        <v>13.44</v>
      </c>
      <c r="C268">
        <v>20.9</v>
      </c>
      <c r="D268">
        <v>405300</v>
      </c>
      <c r="F268">
        <v>6.1369999999999996</v>
      </c>
      <c r="H268">
        <v>10.58</v>
      </c>
      <c r="J268">
        <v>18.600000000000001</v>
      </c>
      <c r="L268">
        <v>426300</v>
      </c>
    </row>
    <row r="269" spans="1:12" x14ac:dyDescent="0.25">
      <c r="A269">
        <v>6.13</v>
      </c>
      <c r="B269">
        <v>27.8</v>
      </c>
      <c r="C269">
        <v>14.7</v>
      </c>
      <c r="D269">
        <v>289800</v>
      </c>
      <c r="F269">
        <v>6.13</v>
      </c>
      <c r="H269">
        <v>10.56</v>
      </c>
      <c r="J269">
        <v>18.600000000000001</v>
      </c>
      <c r="L269">
        <v>424200</v>
      </c>
    </row>
    <row r="270" spans="1:12" x14ac:dyDescent="0.25">
      <c r="A270">
        <v>6.1289999999999996</v>
      </c>
      <c r="B270">
        <v>15.12</v>
      </c>
      <c r="C270">
        <v>14.7</v>
      </c>
      <c r="D270">
        <v>357000</v>
      </c>
      <c r="F270">
        <v>6.1289999999999996</v>
      </c>
      <c r="H270">
        <v>10.53</v>
      </c>
      <c r="J270">
        <v>18.600000000000001</v>
      </c>
      <c r="L270">
        <v>424200</v>
      </c>
    </row>
    <row r="271" spans="1:12" x14ac:dyDescent="0.25">
      <c r="A271">
        <v>6.1269999999999998</v>
      </c>
      <c r="B271">
        <v>14.09</v>
      </c>
      <c r="C271">
        <v>20.9</v>
      </c>
      <c r="D271">
        <v>428400</v>
      </c>
      <c r="F271">
        <v>6.1269999999999998</v>
      </c>
      <c r="H271">
        <v>10.5</v>
      </c>
      <c r="J271">
        <v>18.600000000000001</v>
      </c>
      <c r="L271">
        <v>422100</v>
      </c>
    </row>
    <row r="272" spans="1:12" x14ac:dyDescent="0.25">
      <c r="A272">
        <v>6.1269999999999998</v>
      </c>
      <c r="B272">
        <v>8.58</v>
      </c>
      <c r="C272">
        <v>16</v>
      </c>
      <c r="D272">
        <v>501900</v>
      </c>
      <c r="F272">
        <v>6.1269999999999998</v>
      </c>
      <c r="H272">
        <v>10.45</v>
      </c>
      <c r="J272">
        <v>18.600000000000001</v>
      </c>
      <c r="L272">
        <v>422100</v>
      </c>
    </row>
    <row r="273" spans="1:12" x14ac:dyDescent="0.25">
      <c r="A273">
        <v>6.1269999999999998</v>
      </c>
      <c r="B273">
        <v>11.48</v>
      </c>
      <c r="C273">
        <v>20.2</v>
      </c>
      <c r="D273">
        <v>476700</v>
      </c>
      <c r="F273">
        <v>6.1269999999999998</v>
      </c>
      <c r="H273">
        <v>10.45</v>
      </c>
      <c r="J273">
        <v>18.600000000000001</v>
      </c>
      <c r="L273">
        <v>422100</v>
      </c>
    </row>
    <row r="274" spans="1:12" x14ac:dyDescent="0.25">
      <c r="A274">
        <v>6.1219999999999999</v>
      </c>
      <c r="B274">
        <v>14.1</v>
      </c>
      <c r="C274">
        <v>14.7</v>
      </c>
      <c r="D274">
        <v>451500</v>
      </c>
      <c r="F274">
        <v>6.1219999999999999</v>
      </c>
      <c r="H274">
        <v>10.42</v>
      </c>
      <c r="J274">
        <v>18.600000000000001</v>
      </c>
      <c r="L274">
        <v>422100</v>
      </c>
    </row>
    <row r="275" spans="1:12" x14ac:dyDescent="0.25">
      <c r="A275">
        <v>6.1219999999999999</v>
      </c>
      <c r="B275">
        <v>5.98</v>
      </c>
      <c r="C275">
        <v>18.399999999999999</v>
      </c>
      <c r="D275">
        <v>464100</v>
      </c>
      <c r="F275">
        <v>6.1219999999999999</v>
      </c>
      <c r="H275">
        <v>10.4</v>
      </c>
      <c r="J275">
        <v>18.600000000000001</v>
      </c>
      <c r="L275">
        <v>422100</v>
      </c>
    </row>
    <row r="276" spans="1:12" x14ac:dyDescent="0.25">
      <c r="A276">
        <v>6.1210000000000004</v>
      </c>
      <c r="B276">
        <v>8.44</v>
      </c>
      <c r="C276">
        <v>18.5</v>
      </c>
      <c r="D276">
        <v>466200</v>
      </c>
      <c r="F276">
        <v>6.1210000000000004</v>
      </c>
      <c r="H276">
        <v>10.36</v>
      </c>
      <c r="J276">
        <v>18.600000000000001</v>
      </c>
      <c r="L276">
        <v>420000</v>
      </c>
    </row>
    <row r="277" spans="1:12" x14ac:dyDescent="0.25">
      <c r="A277">
        <v>6.12</v>
      </c>
      <c r="B277">
        <v>9.08</v>
      </c>
      <c r="C277">
        <v>21</v>
      </c>
      <c r="D277">
        <v>432600</v>
      </c>
      <c r="F277">
        <v>6.12</v>
      </c>
      <c r="H277">
        <v>10.3</v>
      </c>
      <c r="J277">
        <v>18.600000000000001</v>
      </c>
      <c r="L277">
        <v>420000</v>
      </c>
    </row>
    <row r="278" spans="1:12" x14ac:dyDescent="0.25">
      <c r="A278">
        <v>6.1150000000000002</v>
      </c>
      <c r="B278">
        <v>9.43</v>
      </c>
      <c r="C278">
        <v>16.8</v>
      </c>
      <c r="D278">
        <v>430500</v>
      </c>
      <c r="F278">
        <v>6.1150000000000002</v>
      </c>
      <c r="H278">
        <v>10.29</v>
      </c>
      <c r="J278">
        <v>18.600000000000001</v>
      </c>
      <c r="L278">
        <v>420000</v>
      </c>
    </row>
    <row r="279" spans="1:12" x14ac:dyDescent="0.25">
      <c r="A279">
        <v>6.1139999999999999</v>
      </c>
      <c r="B279">
        <v>14.98</v>
      </c>
      <c r="C279">
        <v>20.2</v>
      </c>
      <c r="D279">
        <v>401100</v>
      </c>
      <c r="F279">
        <v>6.1139999999999999</v>
      </c>
      <c r="H279">
        <v>10.27</v>
      </c>
      <c r="J279">
        <v>18.600000000000001</v>
      </c>
      <c r="L279">
        <v>420000</v>
      </c>
    </row>
    <row r="280" spans="1:12" x14ac:dyDescent="0.25">
      <c r="A280">
        <v>6.1130000000000004</v>
      </c>
      <c r="B280">
        <v>12.73</v>
      </c>
      <c r="C280">
        <v>18.399999999999999</v>
      </c>
      <c r="D280">
        <v>441000</v>
      </c>
      <c r="F280">
        <v>6.1130000000000004</v>
      </c>
      <c r="H280">
        <v>10.26</v>
      </c>
      <c r="J280">
        <v>18.600000000000001</v>
      </c>
      <c r="L280">
        <v>420000</v>
      </c>
    </row>
    <row r="281" spans="1:12" x14ac:dyDescent="0.25">
      <c r="A281">
        <v>6.1120000000000001</v>
      </c>
      <c r="B281">
        <v>12.67</v>
      </c>
      <c r="C281">
        <v>20.2</v>
      </c>
      <c r="D281">
        <v>474600</v>
      </c>
      <c r="F281">
        <v>6.1120000000000001</v>
      </c>
      <c r="H281">
        <v>10.24</v>
      </c>
      <c r="J281">
        <v>18.600000000000001</v>
      </c>
      <c r="L281">
        <v>417900</v>
      </c>
    </row>
    <row r="282" spans="1:12" x14ac:dyDescent="0.25">
      <c r="A282">
        <v>6.1079999999999997</v>
      </c>
      <c r="B282">
        <v>9.16</v>
      </c>
      <c r="C282">
        <v>19.100000000000001</v>
      </c>
      <c r="D282">
        <v>510300</v>
      </c>
      <c r="F282">
        <v>6.1079999999999997</v>
      </c>
      <c r="H282">
        <v>10.210000000000001</v>
      </c>
      <c r="J282">
        <v>18.600000000000001</v>
      </c>
      <c r="L282">
        <v>417900</v>
      </c>
    </row>
    <row r="283" spans="1:12" x14ac:dyDescent="0.25">
      <c r="A283">
        <v>6.1079999999999997</v>
      </c>
      <c r="B283">
        <v>6.57</v>
      </c>
      <c r="C283">
        <v>16.399999999999999</v>
      </c>
      <c r="D283">
        <v>459900</v>
      </c>
      <c r="F283">
        <v>6.1079999999999997</v>
      </c>
      <c r="H283">
        <v>10.19</v>
      </c>
      <c r="J283">
        <v>18.600000000000001</v>
      </c>
      <c r="L283">
        <v>417900</v>
      </c>
    </row>
    <row r="284" spans="1:12" x14ac:dyDescent="0.25">
      <c r="A284">
        <v>6.1029999999999998</v>
      </c>
      <c r="B284">
        <v>23.29</v>
      </c>
      <c r="C284">
        <v>20.2</v>
      </c>
      <c r="D284">
        <v>281400</v>
      </c>
      <c r="F284">
        <v>6.1029999999999998</v>
      </c>
      <c r="H284">
        <v>10.16</v>
      </c>
      <c r="J284">
        <v>18.5</v>
      </c>
      <c r="L284">
        <v>417900</v>
      </c>
    </row>
    <row r="285" spans="1:12" x14ac:dyDescent="0.25">
      <c r="A285">
        <v>6.101</v>
      </c>
      <c r="B285">
        <v>9.81</v>
      </c>
      <c r="C285">
        <v>14.7</v>
      </c>
      <c r="D285">
        <v>525000</v>
      </c>
      <c r="F285">
        <v>6.101</v>
      </c>
      <c r="H285">
        <v>10.15</v>
      </c>
      <c r="J285">
        <v>18.5</v>
      </c>
      <c r="L285">
        <v>415800</v>
      </c>
    </row>
    <row r="286" spans="1:12" x14ac:dyDescent="0.25">
      <c r="A286">
        <v>6.0960000000000001</v>
      </c>
      <c r="B286">
        <v>10.26</v>
      </c>
      <c r="C286">
        <v>21</v>
      </c>
      <c r="D286">
        <v>382200</v>
      </c>
      <c r="F286">
        <v>6.0960000000000001</v>
      </c>
      <c r="H286">
        <v>10.130000000000001</v>
      </c>
      <c r="J286">
        <v>18.5</v>
      </c>
      <c r="L286">
        <v>415800</v>
      </c>
    </row>
    <row r="287" spans="1:12" x14ac:dyDescent="0.25">
      <c r="A287">
        <v>6.0960000000000001</v>
      </c>
      <c r="B287">
        <v>20.34</v>
      </c>
      <c r="C287">
        <v>21</v>
      </c>
      <c r="D287">
        <v>283500</v>
      </c>
      <c r="F287">
        <v>6.0960000000000001</v>
      </c>
      <c r="H287">
        <v>10.11</v>
      </c>
      <c r="J287">
        <v>18.5</v>
      </c>
      <c r="L287">
        <v>415800</v>
      </c>
    </row>
    <row r="288" spans="1:12" x14ac:dyDescent="0.25">
      <c r="A288">
        <v>6.0949999999999998</v>
      </c>
      <c r="B288">
        <v>12.4</v>
      </c>
      <c r="C288">
        <v>16.600000000000001</v>
      </c>
      <c r="D288">
        <v>422100</v>
      </c>
      <c r="F288">
        <v>6.0949999999999998</v>
      </c>
      <c r="H288">
        <v>10.11</v>
      </c>
      <c r="J288">
        <v>18.399999999999999</v>
      </c>
      <c r="L288">
        <v>413700</v>
      </c>
    </row>
    <row r="289" spans="1:12" x14ac:dyDescent="0.25">
      <c r="A289">
        <v>6.0919999999999996</v>
      </c>
      <c r="B289">
        <v>17.09</v>
      </c>
      <c r="C289">
        <v>17.8</v>
      </c>
      <c r="D289">
        <v>392700</v>
      </c>
      <c r="F289">
        <v>6.0919999999999996</v>
      </c>
      <c r="H289">
        <v>9.9700000000000006</v>
      </c>
      <c r="J289">
        <v>18.399999999999999</v>
      </c>
      <c r="L289">
        <v>413700</v>
      </c>
    </row>
    <row r="290" spans="1:12" x14ac:dyDescent="0.25">
      <c r="A290">
        <v>6.0860000000000003</v>
      </c>
      <c r="B290">
        <v>10.88</v>
      </c>
      <c r="C290">
        <v>17.399999999999999</v>
      </c>
      <c r="D290">
        <v>504000</v>
      </c>
      <c r="F290">
        <v>6.0860000000000003</v>
      </c>
      <c r="H290">
        <v>9.9700000000000006</v>
      </c>
      <c r="J290">
        <v>18.399999999999999</v>
      </c>
      <c r="L290">
        <v>411600</v>
      </c>
    </row>
    <row r="291" spans="1:12" x14ac:dyDescent="0.25">
      <c r="A291">
        <v>6.0830000000000002</v>
      </c>
      <c r="B291">
        <v>12.79</v>
      </c>
      <c r="C291">
        <v>19.600000000000001</v>
      </c>
      <c r="D291">
        <v>466200</v>
      </c>
      <c r="F291">
        <v>6.0830000000000002</v>
      </c>
      <c r="H291">
        <v>9.93</v>
      </c>
      <c r="J291">
        <v>18.399999999999999</v>
      </c>
      <c r="L291">
        <v>411600</v>
      </c>
    </row>
    <row r="292" spans="1:12" x14ac:dyDescent="0.25">
      <c r="A292">
        <v>6.0810000000000004</v>
      </c>
      <c r="B292">
        <v>14.7</v>
      </c>
      <c r="C292">
        <v>20.2</v>
      </c>
      <c r="D292">
        <v>420000</v>
      </c>
      <c r="F292">
        <v>6.0810000000000004</v>
      </c>
      <c r="H292">
        <v>9.8800000000000008</v>
      </c>
      <c r="J292">
        <v>18.399999999999999</v>
      </c>
      <c r="L292">
        <v>411600</v>
      </c>
    </row>
    <row r="293" spans="1:12" x14ac:dyDescent="0.25">
      <c r="A293">
        <v>6.0720000000000001</v>
      </c>
      <c r="B293">
        <v>13.04</v>
      </c>
      <c r="C293">
        <v>21</v>
      </c>
      <c r="D293">
        <v>304500</v>
      </c>
      <c r="F293">
        <v>6.0720000000000001</v>
      </c>
      <c r="H293">
        <v>9.81</v>
      </c>
      <c r="J293">
        <v>18.399999999999999</v>
      </c>
      <c r="L293">
        <v>411600</v>
      </c>
    </row>
    <row r="294" spans="1:12" x14ac:dyDescent="0.25">
      <c r="A294">
        <v>6.069</v>
      </c>
      <c r="B294">
        <v>9.5500000000000007</v>
      </c>
      <c r="C294">
        <v>17.899999999999999</v>
      </c>
      <c r="D294">
        <v>445200</v>
      </c>
      <c r="F294">
        <v>6.069</v>
      </c>
      <c r="H294">
        <v>9.8000000000000007</v>
      </c>
      <c r="J294">
        <v>18.399999999999999</v>
      </c>
      <c r="L294">
        <v>411600</v>
      </c>
    </row>
    <row r="295" spans="1:12" x14ac:dyDescent="0.25">
      <c r="A295">
        <v>6.0659999999999998</v>
      </c>
      <c r="B295">
        <v>6.43</v>
      </c>
      <c r="C295">
        <v>14.7</v>
      </c>
      <c r="D295">
        <v>510300</v>
      </c>
      <c r="F295">
        <v>6.0659999999999998</v>
      </c>
      <c r="H295">
        <v>9.74</v>
      </c>
      <c r="J295">
        <v>18.399999999999999</v>
      </c>
      <c r="L295">
        <v>409500</v>
      </c>
    </row>
    <row r="296" spans="1:12" x14ac:dyDescent="0.25">
      <c r="A296">
        <v>6.0650000000000004</v>
      </c>
      <c r="B296">
        <v>5.52</v>
      </c>
      <c r="C296">
        <v>19.2</v>
      </c>
      <c r="D296">
        <v>478800</v>
      </c>
      <c r="F296">
        <v>6.0650000000000004</v>
      </c>
      <c r="H296">
        <v>9.7100000000000009</v>
      </c>
      <c r="J296">
        <v>18.399999999999999</v>
      </c>
      <c r="L296">
        <v>409500</v>
      </c>
    </row>
    <row r="297" spans="1:12" x14ac:dyDescent="0.25">
      <c r="A297">
        <v>6.0640000000000001</v>
      </c>
      <c r="B297">
        <v>14.66</v>
      </c>
      <c r="C297">
        <v>18.600000000000001</v>
      </c>
      <c r="D297">
        <v>512400</v>
      </c>
      <c r="F297">
        <v>6.0640000000000001</v>
      </c>
      <c r="H297">
        <v>9.69</v>
      </c>
      <c r="J297">
        <v>18.399999999999999</v>
      </c>
      <c r="L297">
        <v>409500</v>
      </c>
    </row>
    <row r="298" spans="1:12" x14ac:dyDescent="0.25">
      <c r="A298">
        <v>6.0590000000000002</v>
      </c>
      <c r="B298">
        <v>8.51</v>
      </c>
      <c r="C298">
        <v>20.2</v>
      </c>
      <c r="D298">
        <v>432600</v>
      </c>
      <c r="F298">
        <v>6.0590000000000002</v>
      </c>
      <c r="H298">
        <v>9.68</v>
      </c>
      <c r="J298">
        <v>18.399999999999999</v>
      </c>
      <c r="L298">
        <v>409500</v>
      </c>
    </row>
    <row r="299" spans="1:12" x14ac:dyDescent="0.25">
      <c r="A299">
        <v>6.0510000000000002</v>
      </c>
      <c r="B299">
        <v>18.760000000000002</v>
      </c>
      <c r="C299">
        <v>20.2</v>
      </c>
      <c r="D299">
        <v>487200</v>
      </c>
      <c r="F299">
        <v>6.0510000000000002</v>
      </c>
      <c r="H299">
        <v>9.67</v>
      </c>
      <c r="J299">
        <v>18.399999999999999</v>
      </c>
      <c r="L299">
        <v>407400</v>
      </c>
    </row>
    <row r="300" spans="1:12" x14ac:dyDescent="0.25">
      <c r="A300">
        <v>6.0469999999999997</v>
      </c>
      <c r="B300">
        <v>17.28</v>
      </c>
      <c r="C300">
        <v>21</v>
      </c>
      <c r="D300">
        <v>310800</v>
      </c>
      <c r="F300">
        <v>6.0469999999999997</v>
      </c>
      <c r="H300">
        <v>9.64</v>
      </c>
      <c r="J300">
        <v>18.399999999999999</v>
      </c>
      <c r="L300">
        <v>407400</v>
      </c>
    </row>
    <row r="301" spans="1:12" x14ac:dyDescent="0.25">
      <c r="A301">
        <v>6.0410000000000004</v>
      </c>
      <c r="B301">
        <v>7.7</v>
      </c>
      <c r="C301">
        <v>19.600000000000001</v>
      </c>
      <c r="D301">
        <v>428400</v>
      </c>
      <c r="F301">
        <v>6.0410000000000004</v>
      </c>
      <c r="H301">
        <v>9.6199999999999992</v>
      </c>
      <c r="J301">
        <v>18.399999999999999</v>
      </c>
      <c r="L301">
        <v>407400</v>
      </c>
    </row>
    <row r="302" spans="1:12" x14ac:dyDescent="0.25">
      <c r="A302">
        <v>6.0369999999999999</v>
      </c>
      <c r="B302">
        <v>8.01</v>
      </c>
      <c r="C302">
        <v>20.2</v>
      </c>
      <c r="D302">
        <v>443100</v>
      </c>
      <c r="F302">
        <v>6.0369999999999999</v>
      </c>
      <c r="H302">
        <v>9.59</v>
      </c>
      <c r="J302">
        <v>18.399999999999999</v>
      </c>
      <c r="L302">
        <v>407400</v>
      </c>
    </row>
    <row r="303" spans="1:12" x14ac:dyDescent="0.25">
      <c r="A303">
        <v>6.0309999999999997</v>
      </c>
      <c r="B303">
        <v>7.83</v>
      </c>
      <c r="C303">
        <v>16.899999999999999</v>
      </c>
      <c r="D303">
        <v>407400</v>
      </c>
      <c r="F303">
        <v>6.0309999999999997</v>
      </c>
      <c r="H303">
        <v>9.5500000000000007</v>
      </c>
      <c r="J303">
        <v>18.399999999999999</v>
      </c>
      <c r="L303">
        <v>407400</v>
      </c>
    </row>
    <row r="304" spans="1:12" x14ac:dyDescent="0.25">
      <c r="A304">
        <v>6.03</v>
      </c>
      <c r="B304">
        <v>18.8</v>
      </c>
      <c r="C304">
        <v>17.899999999999999</v>
      </c>
      <c r="D304">
        <v>348600</v>
      </c>
      <c r="F304">
        <v>6.03</v>
      </c>
      <c r="H304">
        <v>9.5399999999999991</v>
      </c>
      <c r="J304">
        <v>18.3</v>
      </c>
      <c r="L304">
        <v>407400</v>
      </c>
    </row>
    <row r="305" spans="1:12" x14ac:dyDescent="0.25">
      <c r="A305">
        <v>6.03</v>
      </c>
      <c r="B305">
        <v>7.88</v>
      </c>
      <c r="C305">
        <v>21</v>
      </c>
      <c r="D305">
        <v>249900</v>
      </c>
      <c r="F305">
        <v>6.03</v>
      </c>
      <c r="H305">
        <v>9.52</v>
      </c>
      <c r="J305">
        <v>18.3</v>
      </c>
      <c r="L305">
        <v>405300</v>
      </c>
    </row>
    <row r="306" spans="1:12" x14ac:dyDescent="0.25">
      <c r="A306">
        <v>6.0270000000000001</v>
      </c>
      <c r="B306">
        <v>14.33</v>
      </c>
      <c r="C306">
        <v>19.2</v>
      </c>
      <c r="D306">
        <v>352800</v>
      </c>
      <c r="F306">
        <v>6.0270000000000001</v>
      </c>
      <c r="H306">
        <v>9.51</v>
      </c>
      <c r="J306">
        <v>18.3</v>
      </c>
      <c r="L306">
        <v>405300</v>
      </c>
    </row>
    <row r="307" spans="1:12" x14ac:dyDescent="0.25">
      <c r="A307">
        <v>6.0229999999999997</v>
      </c>
      <c r="B307">
        <v>11.72</v>
      </c>
      <c r="C307">
        <v>18.399999999999999</v>
      </c>
      <c r="D307">
        <v>407400</v>
      </c>
      <c r="F307">
        <v>6.0229999999999997</v>
      </c>
      <c r="H307">
        <v>9.5</v>
      </c>
      <c r="J307">
        <v>18.3</v>
      </c>
      <c r="L307">
        <v>405300</v>
      </c>
    </row>
    <row r="308" spans="1:12" x14ac:dyDescent="0.25">
      <c r="A308">
        <v>6.0209999999999999</v>
      </c>
      <c r="B308">
        <v>10.3</v>
      </c>
      <c r="C308">
        <v>17.8</v>
      </c>
      <c r="D308">
        <v>403200</v>
      </c>
      <c r="F308">
        <v>6.0209999999999999</v>
      </c>
      <c r="H308">
        <v>9.5</v>
      </c>
      <c r="J308">
        <v>18.2</v>
      </c>
      <c r="L308">
        <v>405300</v>
      </c>
    </row>
    <row r="309" spans="1:12" x14ac:dyDescent="0.25">
      <c r="A309">
        <v>6.02</v>
      </c>
      <c r="B309">
        <v>10.11</v>
      </c>
      <c r="C309">
        <v>16.600000000000001</v>
      </c>
      <c r="D309">
        <v>487200</v>
      </c>
      <c r="F309">
        <v>6.02</v>
      </c>
      <c r="H309">
        <v>9.4700000000000006</v>
      </c>
      <c r="J309">
        <v>18.2</v>
      </c>
      <c r="L309">
        <v>405300</v>
      </c>
    </row>
    <row r="310" spans="1:12" x14ac:dyDescent="0.25">
      <c r="A310">
        <v>6.0190000000000001</v>
      </c>
      <c r="B310">
        <v>12.92</v>
      </c>
      <c r="C310">
        <v>19.2</v>
      </c>
      <c r="D310">
        <v>445200</v>
      </c>
      <c r="F310">
        <v>6.0190000000000001</v>
      </c>
      <c r="H310">
        <v>9.4499999999999993</v>
      </c>
      <c r="J310">
        <v>18.2</v>
      </c>
      <c r="L310">
        <v>403200</v>
      </c>
    </row>
    <row r="311" spans="1:12" x14ac:dyDescent="0.25">
      <c r="A311">
        <v>6.0149999999999997</v>
      </c>
      <c r="B311">
        <v>12.86</v>
      </c>
      <c r="C311">
        <v>18.5</v>
      </c>
      <c r="D311">
        <v>472500</v>
      </c>
      <c r="F311">
        <v>6.0149999999999997</v>
      </c>
      <c r="H311">
        <v>9.43</v>
      </c>
      <c r="J311">
        <v>18.2</v>
      </c>
      <c r="L311">
        <v>403200</v>
      </c>
    </row>
    <row r="312" spans="1:12" x14ac:dyDescent="0.25">
      <c r="A312">
        <v>6.0140000000000002</v>
      </c>
      <c r="B312">
        <v>10.53</v>
      </c>
      <c r="C312">
        <v>18.8</v>
      </c>
      <c r="D312">
        <v>367500</v>
      </c>
      <c r="F312">
        <v>6.0140000000000002</v>
      </c>
      <c r="H312">
        <v>9.42</v>
      </c>
      <c r="J312">
        <v>18</v>
      </c>
      <c r="L312">
        <v>401100</v>
      </c>
    </row>
    <row r="313" spans="1:12" x14ac:dyDescent="0.25">
      <c r="A313">
        <v>6.0119999999999996</v>
      </c>
      <c r="B313">
        <v>12.43</v>
      </c>
      <c r="C313">
        <v>15.2</v>
      </c>
      <c r="D313">
        <v>480900</v>
      </c>
      <c r="F313">
        <v>6.0119999999999996</v>
      </c>
      <c r="H313">
        <v>9.3800000000000008</v>
      </c>
      <c r="J313">
        <v>18</v>
      </c>
      <c r="L313">
        <v>401100</v>
      </c>
    </row>
    <row r="314" spans="1:12" x14ac:dyDescent="0.25">
      <c r="A314">
        <v>6.0090000000000003</v>
      </c>
      <c r="B314">
        <v>13.27</v>
      </c>
      <c r="C314">
        <v>15.2</v>
      </c>
      <c r="D314">
        <v>396900</v>
      </c>
      <c r="F314">
        <v>6.0090000000000003</v>
      </c>
      <c r="H314">
        <v>9.2899999999999991</v>
      </c>
      <c r="J314">
        <v>18</v>
      </c>
      <c r="L314">
        <v>401100</v>
      </c>
    </row>
    <row r="315" spans="1:12" x14ac:dyDescent="0.25">
      <c r="A315">
        <v>6.0090000000000003</v>
      </c>
      <c r="B315">
        <v>10.4</v>
      </c>
      <c r="C315">
        <v>16</v>
      </c>
      <c r="D315">
        <v>455700</v>
      </c>
      <c r="F315">
        <v>6.0090000000000003</v>
      </c>
      <c r="H315">
        <v>9.2799999999999994</v>
      </c>
      <c r="J315">
        <v>18</v>
      </c>
      <c r="L315">
        <v>401100</v>
      </c>
    </row>
    <row r="316" spans="1:12" x14ac:dyDescent="0.25">
      <c r="A316">
        <v>6.0060000000000002</v>
      </c>
      <c r="B316">
        <v>15.7</v>
      </c>
      <c r="C316">
        <v>20.2</v>
      </c>
      <c r="D316">
        <v>298200</v>
      </c>
      <c r="F316">
        <v>6.0060000000000002</v>
      </c>
      <c r="H316">
        <v>9.25</v>
      </c>
      <c r="J316">
        <v>18</v>
      </c>
      <c r="L316">
        <v>399000</v>
      </c>
    </row>
    <row r="317" spans="1:12" x14ac:dyDescent="0.25">
      <c r="A317">
        <v>6.0039999999999996</v>
      </c>
      <c r="B317">
        <v>17.100000000000001</v>
      </c>
      <c r="C317">
        <v>15.2</v>
      </c>
      <c r="D317">
        <v>396900</v>
      </c>
      <c r="F317">
        <v>6.0039999999999996</v>
      </c>
      <c r="H317">
        <v>9.2200000000000006</v>
      </c>
      <c r="J317">
        <v>17.899999999999999</v>
      </c>
      <c r="L317">
        <v>399000</v>
      </c>
    </row>
    <row r="318" spans="1:12" x14ac:dyDescent="0.25">
      <c r="A318">
        <v>6.0039999999999996</v>
      </c>
      <c r="B318">
        <v>14.27</v>
      </c>
      <c r="C318">
        <v>19.100000000000001</v>
      </c>
      <c r="D318">
        <v>426300</v>
      </c>
      <c r="F318">
        <v>6.0039999999999996</v>
      </c>
      <c r="H318">
        <v>9.16</v>
      </c>
      <c r="J318">
        <v>17.899999999999999</v>
      </c>
      <c r="L318">
        <v>396900</v>
      </c>
    </row>
    <row r="319" spans="1:12" x14ac:dyDescent="0.25">
      <c r="A319">
        <v>6.0030000000000001</v>
      </c>
      <c r="B319">
        <v>21.32</v>
      </c>
      <c r="C319">
        <v>20.2</v>
      </c>
      <c r="D319">
        <v>401100</v>
      </c>
      <c r="F319">
        <v>6.0030000000000001</v>
      </c>
      <c r="H319">
        <v>9.14</v>
      </c>
      <c r="J319">
        <v>17.899999999999999</v>
      </c>
      <c r="L319">
        <v>396900</v>
      </c>
    </row>
    <row r="320" spans="1:12" x14ac:dyDescent="0.25">
      <c r="A320">
        <v>5.9980000000000002</v>
      </c>
      <c r="B320">
        <v>8.43</v>
      </c>
      <c r="C320">
        <v>16.8</v>
      </c>
      <c r="D320">
        <v>491400</v>
      </c>
      <c r="F320">
        <v>5.9980000000000002</v>
      </c>
      <c r="H320">
        <v>9.1</v>
      </c>
      <c r="J320">
        <v>17.899999999999999</v>
      </c>
      <c r="L320">
        <v>396900</v>
      </c>
    </row>
    <row r="321" spans="1:12" x14ac:dyDescent="0.25">
      <c r="A321">
        <v>5.99</v>
      </c>
      <c r="B321">
        <v>14.67</v>
      </c>
      <c r="C321">
        <v>21</v>
      </c>
      <c r="D321">
        <v>367500</v>
      </c>
      <c r="F321">
        <v>5.99</v>
      </c>
      <c r="H321">
        <v>9.09</v>
      </c>
      <c r="J321">
        <v>17.899999999999999</v>
      </c>
      <c r="L321">
        <v>396900</v>
      </c>
    </row>
    <row r="322" spans="1:12" x14ac:dyDescent="0.25">
      <c r="A322">
        <v>5.9870000000000001</v>
      </c>
      <c r="B322">
        <v>26.77</v>
      </c>
      <c r="C322">
        <v>20.2</v>
      </c>
      <c r="D322">
        <v>117600</v>
      </c>
      <c r="F322">
        <v>5.9870000000000001</v>
      </c>
      <c r="H322">
        <v>9.08</v>
      </c>
      <c r="J322">
        <v>17.899999999999999</v>
      </c>
      <c r="L322">
        <v>394800</v>
      </c>
    </row>
    <row r="323" spans="1:12" x14ac:dyDescent="0.25">
      <c r="A323">
        <v>5.9859999999999998</v>
      </c>
      <c r="B323">
        <v>14.81</v>
      </c>
      <c r="C323">
        <v>19.100000000000001</v>
      </c>
      <c r="D323">
        <v>449400</v>
      </c>
      <c r="F323">
        <v>5.9859999999999998</v>
      </c>
      <c r="H323">
        <v>9.0399999999999991</v>
      </c>
      <c r="J323">
        <v>17.899999999999999</v>
      </c>
      <c r="L323">
        <v>394800</v>
      </c>
    </row>
    <row r="324" spans="1:12" x14ac:dyDescent="0.25">
      <c r="A324">
        <v>5.9850000000000003</v>
      </c>
      <c r="B324">
        <v>9.74</v>
      </c>
      <c r="C324">
        <v>20.2</v>
      </c>
      <c r="D324">
        <v>399000</v>
      </c>
      <c r="F324">
        <v>5.9850000000000003</v>
      </c>
      <c r="H324">
        <v>8.94</v>
      </c>
      <c r="J324">
        <v>17.899999999999999</v>
      </c>
      <c r="L324">
        <v>392700</v>
      </c>
    </row>
    <row r="325" spans="1:12" x14ac:dyDescent="0.25">
      <c r="A325">
        <v>5.9829999999999997</v>
      </c>
      <c r="B325">
        <v>18.07</v>
      </c>
      <c r="C325">
        <v>20.100000000000001</v>
      </c>
      <c r="D325">
        <v>285600</v>
      </c>
      <c r="F325">
        <v>5.9829999999999997</v>
      </c>
      <c r="H325">
        <v>8.93</v>
      </c>
      <c r="J325">
        <v>17.899999999999999</v>
      </c>
      <c r="L325">
        <v>392700</v>
      </c>
    </row>
    <row r="326" spans="1:12" x14ac:dyDescent="0.25">
      <c r="A326">
        <v>5.9829999999999997</v>
      </c>
      <c r="B326">
        <v>13.35</v>
      </c>
      <c r="C326">
        <v>20.100000000000001</v>
      </c>
      <c r="D326">
        <v>422100</v>
      </c>
      <c r="F326">
        <v>5.9829999999999997</v>
      </c>
      <c r="H326">
        <v>8.81</v>
      </c>
      <c r="J326">
        <v>17.899999999999999</v>
      </c>
      <c r="L326">
        <v>392700</v>
      </c>
    </row>
    <row r="327" spans="1:12" x14ac:dyDescent="0.25">
      <c r="A327">
        <v>5.9809999999999999</v>
      </c>
      <c r="B327">
        <v>11.65</v>
      </c>
      <c r="C327">
        <v>17.399999999999999</v>
      </c>
      <c r="D327">
        <v>510300</v>
      </c>
      <c r="F327">
        <v>5.9809999999999999</v>
      </c>
      <c r="H327">
        <v>8.7899999999999991</v>
      </c>
      <c r="J327">
        <v>17.899999999999999</v>
      </c>
      <c r="L327">
        <v>390600</v>
      </c>
    </row>
    <row r="328" spans="1:12" x14ac:dyDescent="0.25">
      <c r="A328">
        <v>5.976</v>
      </c>
      <c r="B328">
        <v>19.010000000000002</v>
      </c>
      <c r="C328">
        <v>20.2</v>
      </c>
      <c r="D328">
        <v>266700</v>
      </c>
      <c r="F328">
        <v>5.976</v>
      </c>
      <c r="H328">
        <v>8.77</v>
      </c>
      <c r="J328">
        <v>17.8</v>
      </c>
      <c r="L328">
        <v>390600</v>
      </c>
    </row>
    <row r="329" spans="1:12" x14ac:dyDescent="0.25">
      <c r="A329">
        <v>5.9720000000000004</v>
      </c>
      <c r="B329">
        <v>9.9700000000000006</v>
      </c>
      <c r="C329">
        <v>18.399999999999999</v>
      </c>
      <c r="D329">
        <v>426300</v>
      </c>
      <c r="F329">
        <v>5.9720000000000004</v>
      </c>
      <c r="H329">
        <v>8.67</v>
      </c>
      <c r="J329">
        <v>17.8</v>
      </c>
      <c r="L329">
        <v>388500</v>
      </c>
    </row>
    <row r="330" spans="1:12" x14ac:dyDescent="0.25">
      <c r="A330">
        <v>5.968</v>
      </c>
      <c r="B330">
        <v>9.2899999999999991</v>
      </c>
      <c r="C330">
        <v>20.2</v>
      </c>
      <c r="D330">
        <v>392700</v>
      </c>
      <c r="F330">
        <v>5.968</v>
      </c>
      <c r="H330">
        <v>8.65</v>
      </c>
      <c r="J330">
        <v>17.8</v>
      </c>
      <c r="L330">
        <v>388500</v>
      </c>
    </row>
    <row r="331" spans="1:12" x14ac:dyDescent="0.25">
      <c r="A331">
        <v>5.9660000000000002</v>
      </c>
      <c r="B331">
        <v>10.130000000000001</v>
      </c>
      <c r="C331">
        <v>19.2</v>
      </c>
      <c r="D331">
        <v>518700</v>
      </c>
      <c r="F331">
        <v>5.9660000000000002</v>
      </c>
      <c r="H331">
        <v>8.61</v>
      </c>
      <c r="J331">
        <v>17.8</v>
      </c>
      <c r="L331">
        <v>388500</v>
      </c>
    </row>
    <row r="332" spans="1:12" x14ac:dyDescent="0.25">
      <c r="A332">
        <v>5.9660000000000002</v>
      </c>
      <c r="B332">
        <v>14.44</v>
      </c>
      <c r="C332">
        <v>19.7</v>
      </c>
      <c r="D332">
        <v>336000</v>
      </c>
      <c r="F332">
        <v>5.9660000000000002</v>
      </c>
      <c r="H332">
        <v>8.58</v>
      </c>
      <c r="J332">
        <v>17.8</v>
      </c>
      <c r="L332">
        <v>388500</v>
      </c>
    </row>
    <row r="333" spans="1:12" x14ac:dyDescent="0.25">
      <c r="A333">
        <v>5.9649999999999999</v>
      </c>
      <c r="B333">
        <v>13.83</v>
      </c>
      <c r="C333">
        <v>21</v>
      </c>
      <c r="D333">
        <v>411600</v>
      </c>
      <c r="F333">
        <v>5.9649999999999999</v>
      </c>
      <c r="H333">
        <v>8.51</v>
      </c>
      <c r="J333">
        <v>17.8</v>
      </c>
      <c r="L333">
        <v>386400</v>
      </c>
    </row>
    <row r="334" spans="1:12" x14ac:dyDescent="0.25">
      <c r="A334">
        <v>5.9630000000000001</v>
      </c>
      <c r="B334">
        <v>13.45</v>
      </c>
      <c r="C334">
        <v>16.8</v>
      </c>
      <c r="D334">
        <v>413700</v>
      </c>
      <c r="F334">
        <v>5.9630000000000001</v>
      </c>
      <c r="H334">
        <v>8.4700000000000006</v>
      </c>
      <c r="J334">
        <v>17.8</v>
      </c>
      <c r="L334">
        <v>386400</v>
      </c>
    </row>
    <row r="335" spans="1:12" x14ac:dyDescent="0.25">
      <c r="A335">
        <v>5.9610000000000003</v>
      </c>
      <c r="B335">
        <v>9.8800000000000008</v>
      </c>
      <c r="C335">
        <v>19.2</v>
      </c>
      <c r="D335">
        <v>455700</v>
      </c>
      <c r="F335">
        <v>5.9610000000000003</v>
      </c>
      <c r="H335">
        <v>8.44</v>
      </c>
      <c r="J335">
        <v>17.8</v>
      </c>
      <c r="L335">
        <v>386400</v>
      </c>
    </row>
    <row r="336" spans="1:12" x14ac:dyDescent="0.25">
      <c r="A336">
        <v>5.9610000000000003</v>
      </c>
      <c r="B336">
        <v>17.93</v>
      </c>
      <c r="C336">
        <v>19.100000000000001</v>
      </c>
      <c r="D336">
        <v>430500</v>
      </c>
      <c r="F336">
        <v>5.9610000000000003</v>
      </c>
      <c r="H336">
        <v>8.43</v>
      </c>
      <c r="J336">
        <v>17.8</v>
      </c>
      <c r="L336">
        <v>384300</v>
      </c>
    </row>
    <row r="337" spans="1:12" x14ac:dyDescent="0.25">
      <c r="A337">
        <v>5.96</v>
      </c>
      <c r="B337">
        <v>17.27</v>
      </c>
      <c r="C337">
        <v>18.600000000000001</v>
      </c>
      <c r="D337">
        <v>455700</v>
      </c>
      <c r="F337">
        <v>5.96</v>
      </c>
      <c r="H337">
        <v>8.26</v>
      </c>
      <c r="J337">
        <v>17.8</v>
      </c>
      <c r="L337">
        <v>384300</v>
      </c>
    </row>
    <row r="338" spans="1:12" x14ac:dyDescent="0.25">
      <c r="A338">
        <v>5.9569999999999999</v>
      </c>
      <c r="B338">
        <v>20.62</v>
      </c>
      <c r="C338">
        <v>20.2</v>
      </c>
      <c r="D338">
        <v>184800</v>
      </c>
      <c r="F338">
        <v>5.9569999999999999</v>
      </c>
      <c r="H338">
        <v>8.23</v>
      </c>
      <c r="J338">
        <v>17.8</v>
      </c>
      <c r="L338">
        <v>382200</v>
      </c>
    </row>
    <row r="339" spans="1:12" x14ac:dyDescent="0.25">
      <c r="A339">
        <v>5.952</v>
      </c>
      <c r="B339">
        <v>17.149999999999999</v>
      </c>
      <c r="C339">
        <v>20.2</v>
      </c>
      <c r="D339">
        <v>399000</v>
      </c>
      <c r="F339">
        <v>5.952</v>
      </c>
      <c r="H339">
        <v>8.1999999999999993</v>
      </c>
      <c r="J339">
        <v>17.8</v>
      </c>
      <c r="L339">
        <v>382200</v>
      </c>
    </row>
    <row r="340" spans="1:12" x14ac:dyDescent="0.25">
      <c r="A340">
        <v>5.9509999999999996</v>
      </c>
      <c r="B340">
        <v>17.920000000000002</v>
      </c>
      <c r="C340">
        <v>16.399999999999999</v>
      </c>
      <c r="D340">
        <v>451500</v>
      </c>
      <c r="F340">
        <v>5.9509999999999996</v>
      </c>
      <c r="H340">
        <v>8.16</v>
      </c>
      <c r="J340">
        <v>17.8</v>
      </c>
      <c r="L340">
        <v>382200</v>
      </c>
    </row>
    <row r="341" spans="1:12" x14ac:dyDescent="0.25">
      <c r="A341">
        <v>5.95</v>
      </c>
      <c r="B341">
        <v>27.71</v>
      </c>
      <c r="C341">
        <v>21</v>
      </c>
      <c r="D341">
        <v>277200</v>
      </c>
      <c r="F341">
        <v>5.95</v>
      </c>
      <c r="H341">
        <v>8.1</v>
      </c>
      <c r="J341">
        <v>17.8</v>
      </c>
      <c r="L341">
        <v>380100</v>
      </c>
    </row>
    <row r="342" spans="1:12" x14ac:dyDescent="0.25">
      <c r="A342">
        <v>5.9489999999999998</v>
      </c>
      <c r="B342">
        <v>8.26</v>
      </c>
      <c r="C342">
        <v>21</v>
      </c>
      <c r="D342">
        <v>428400</v>
      </c>
      <c r="F342">
        <v>5.9489999999999998</v>
      </c>
      <c r="H342">
        <v>8.1</v>
      </c>
      <c r="J342">
        <v>17.8</v>
      </c>
      <c r="L342">
        <v>378000</v>
      </c>
    </row>
    <row r="343" spans="1:12" x14ac:dyDescent="0.25">
      <c r="A343">
        <v>5.9420000000000002</v>
      </c>
      <c r="B343">
        <v>16.899999999999999</v>
      </c>
      <c r="C343">
        <v>21.2</v>
      </c>
      <c r="D343">
        <v>365400</v>
      </c>
      <c r="F343">
        <v>5.9420000000000002</v>
      </c>
      <c r="H343">
        <v>8.0500000000000007</v>
      </c>
      <c r="J343">
        <v>17.8</v>
      </c>
      <c r="L343">
        <v>375900</v>
      </c>
    </row>
    <row r="344" spans="1:12" x14ac:dyDescent="0.25">
      <c r="A344">
        <v>5.9359999999999999</v>
      </c>
      <c r="B344">
        <v>5.57</v>
      </c>
      <c r="C344">
        <v>22</v>
      </c>
      <c r="D344">
        <v>432600</v>
      </c>
      <c r="F344">
        <v>5.9359999999999999</v>
      </c>
      <c r="H344">
        <v>8.0500000000000007</v>
      </c>
      <c r="J344">
        <v>17.8</v>
      </c>
      <c r="L344">
        <v>373800</v>
      </c>
    </row>
    <row r="345" spans="1:12" x14ac:dyDescent="0.25">
      <c r="A345">
        <v>5.9359999999999999</v>
      </c>
      <c r="B345">
        <v>16.940000000000001</v>
      </c>
      <c r="C345">
        <v>20.2</v>
      </c>
      <c r="D345">
        <v>283500</v>
      </c>
      <c r="F345">
        <v>5.9359999999999999</v>
      </c>
      <c r="H345">
        <v>8.0500000000000007</v>
      </c>
      <c r="J345">
        <v>17.8</v>
      </c>
      <c r="L345">
        <v>373800</v>
      </c>
    </row>
    <row r="346" spans="1:12" x14ac:dyDescent="0.25">
      <c r="A346">
        <v>5.9349999999999996</v>
      </c>
      <c r="B346">
        <v>6.58</v>
      </c>
      <c r="C346">
        <v>21</v>
      </c>
      <c r="D346">
        <v>485100</v>
      </c>
      <c r="F346">
        <v>5.9349999999999996</v>
      </c>
      <c r="H346">
        <v>8.01</v>
      </c>
      <c r="J346">
        <v>17.8</v>
      </c>
      <c r="L346">
        <v>373800</v>
      </c>
    </row>
    <row r="347" spans="1:12" x14ac:dyDescent="0.25">
      <c r="A347">
        <v>5.9349999999999996</v>
      </c>
      <c r="B347">
        <v>34.020000000000003</v>
      </c>
      <c r="C347">
        <v>20.2</v>
      </c>
      <c r="D347">
        <v>176400</v>
      </c>
      <c r="F347">
        <v>5.9349999999999996</v>
      </c>
      <c r="H347">
        <v>7.9</v>
      </c>
      <c r="J347">
        <v>17.8</v>
      </c>
      <c r="L347">
        <v>373800</v>
      </c>
    </row>
    <row r="348" spans="1:12" x14ac:dyDescent="0.25">
      <c r="A348">
        <v>5.9329999999999998</v>
      </c>
      <c r="B348">
        <v>9.68</v>
      </c>
      <c r="C348">
        <v>19.2</v>
      </c>
      <c r="D348">
        <v>396900</v>
      </c>
      <c r="F348">
        <v>5.9329999999999998</v>
      </c>
      <c r="H348">
        <v>7.88</v>
      </c>
      <c r="J348">
        <v>17.8</v>
      </c>
      <c r="L348">
        <v>373800</v>
      </c>
    </row>
    <row r="349" spans="1:12" x14ac:dyDescent="0.25">
      <c r="A349">
        <v>5.9279999999999999</v>
      </c>
      <c r="B349">
        <v>15.76</v>
      </c>
      <c r="C349">
        <v>17.8</v>
      </c>
      <c r="D349">
        <v>384300</v>
      </c>
      <c r="F349">
        <v>5.9279999999999999</v>
      </c>
      <c r="H349">
        <v>7.85</v>
      </c>
      <c r="J349">
        <v>17.8</v>
      </c>
      <c r="L349">
        <v>371700</v>
      </c>
    </row>
    <row r="350" spans="1:12" x14ac:dyDescent="0.25">
      <c r="A350">
        <v>5.9269999999999996</v>
      </c>
      <c r="B350">
        <v>9.2200000000000006</v>
      </c>
      <c r="C350">
        <v>19.7</v>
      </c>
      <c r="D350">
        <v>411600</v>
      </c>
      <c r="F350">
        <v>5.9269999999999996</v>
      </c>
      <c r="H350">
        <v>7.83</v>
      </c>
      <c r="J350">
        <v>17.600000000000001</v>
      </c>
      <c r="L350">
        <v>369600</v>
      </c>
    </row>
    <row r="351" spans="1:12" x14ac:dyDescent="0.25">
      <c r="A351">
        <v>5.9260000000000002</v>
      </c>
      <c r="B351">
        <v>18.13</v>
      </c>
      <c r="C351">
        <v>20.2</v>
      </c>
      <c r="D351">
        <v>401100</v>
      </c>
      <c r="F351">
        <v>5.9260000000000002</v>
      </c>
      <c r="H351">
        <v>7.79</v>
      </c>
      <c r="J351">
        <v>17.600000000000001</v>
      </c>
      <c r="L351">
        <v>367500</v>
      </c>
    </row>
    <row r="352" spans="1:12" x14ac:dyDescent="0.25">
      <c r="A352">
        <v>5.9260000000000002</v>
      </c>
      <c r="B352">
        <v>13.59</v>
      </c>
      <c r="C352">
        <v>19.2</v>
      </c>
      <c r="D352">
        <v>514500</v>
      </c>
      <c r="F352">
        <v>5.9260000000000002</v>
      </c>
      <c r="H352">
        <v>7.79</v>
      </c>
      <c r="J352">
        <v>17.600000000000001</v>
      </c>
      <c r="L352">
        <v>367500</v>
      </c>
    </row>
    <row r="353" spans="1:12" x14ac:dyDescent="0.25">
      <c r="A353">
        <v>5.9240000000000004</v>
      </c>
      <c r="B353">
        <v>16.3</v>
      </c>
      <c r="C353">
        <v>21</v>
      </c>
      <c r="D353">
        <v>327600</v>
      </c>
      <c r="F353">
        <v>5.9240000000000004</v>
      </c>
      <c r="H353">
        <v>7.79</v>
      </c>
      <c r="J353">
        <v>17.600000000000001</v>
      </c>
      <c r="L353">
        <v>367500</v>
      </c>
    </row>
    <row r="354" spans="1:12" x14ac:dyDescent="0.25">
      <c r="A354">
        <v>5.92</v>
      </c>
      <c r="B354">
        <v>13.65</v>
      </c>
      <c r="C354">
        <v>18.600000000000001</v>
      </c>
      <c r="D354">
        <v>434700</v>
      </c>
      <c r="F354">
        <v>5.92</v>
      </c>
      <c r="H354">
        <v>7.74</v>
      </c>
      <c r="J354">
        <v>17.600000000000001</v>
      </c>
      <c r="L354">
        <v>365400</v>
      </c>
    </row>
    <row r="355" spans="1:12" x14ac:dyDescent="0.25">
      <c r="A355">
        <v>5.9139999999999997</v>
      </c>
      <c r="B355">
        <v>18.329999999999998</v>
      </c>
      <c r="C355">
        <v>18.399999999999999</v>
      </c>
      <c r="D355">
        <v>373800</v>
      </c>
      <c r="F355">
        <v>5.9139999999999997</v>
      </c>
      <c r="H355">
        <v>7.73</v>
      </c>
      <c r="J355">
        <v>17.600000000000001</v>
      </c>
      <c r="L355">
        <v>365400</v>
      </c>
    </row>
    <row r="356" spans="1:12" x14ac:dyDescent="0.25">
      <c r="A356">
        <v>5.9130000000000003</v>
      </c>
      <c r="B356">
        <v>16.21</v>
      </c>
      <c r="C356">
        <v>17.8</v>
      </c>
      <c r="D356">
        <v>394800</v>
      </c>
      <c r="F356">
        <v>5.9130000000000003</v>
      </c>
      <c r="H356">
        <v>7.7</v>
      </c>
      <c r="J356">
        <v>17.600000000000001</v>
      </c>
      <c r="L356">
        <v>365400</v>
      </c>
    </row>
    <row r="357" spans="1:12" x14ac:dyDescent="0.25">
      <c r="A357">
        <v>5.9050000000000002</v>
      </c>
      <c r="B357">
        <v>11.45</v>
      </c>
      <c r="C357">
        <v>20.2</v>
      </c>
      <c r="D357">
        <v>432600</v>
      </c>
      <c r="F357">
        <v>5.9050000000000002</v>
      </c>
      <c r="H357">
        <v>7.67</v>
      </c>
      <c r="J357">
        <v>17.399999999999999</v>
      </c>
      <c r="L357">
        <v>363300</v>
      </c>
    </row>
    <row r="358" spans="1:12" x14ac:dyDescent="0.25">
      <c r="A358">
        <v>5.8979999999999997</v>
      </c>
      <c r="B358">
        <v>12.67</v>
      </c>
      <c r="C358">
        <v>18.8</v>
      </c>
      <c r="D358">
        <v>361200</v>
      </c>
      <c r="F358">
        <v>5.8979999999999997</v>
      </c>
      <c r="H358">
        <v>7.6</v>
      </c>
      <c r="J358">
        <v>17.399999999999999</v>
      </c>
      <c r="L358">
        <v>361200</v>
      </c>
    </row>
    <row r="359" spans="1:12" x14ac:dyDescent="0.25">
      <c r="A359">
        <v>5.8959999999999999</v>
      </c>
      <c r="B359">
        <v>24.39</v>
      </c>
      <c r="C359">
        <v>20.2</v>
      </c>
      <c r="D359">
        <v>174300</v>
      </c>
      <c r="F359">
        <v>5.8959999999999999</v>
      </c>
      <c r="H359">
        <v>7.6</v>
      </c>
      <c r="J359">
        <v>17.399999999999999</v>
      </c>
      <c r="L359">
        <v>361200</v>
      </c>
    </row>
    <row r="360" spans="1:12" x14ac:dyDescent="0.25">
      <c r="A360">
        <v>5.8949999999999996</v>
      </c>
      <c r="B360">
        <v>10.56</v>
      </c>
      <c r="C360">
        <v>20.2</v>
      </c>
      <c r="D360">
        <v>388500</v>
      </c>
      <c r="F360">
        <v>5.8949999999999996</v>
      </c>
      <c r="H360">
        <v>7.56</v>
      </c>
      <c r="J360">
        <v>17.399999999999999</v>
      </c>
      <c r="L360">
        <v>361200</v>
      </c>
    </row>
    <row r="361" spans="1:12" x14ac:dyDescent="0.25">
      <c r="A361">
        <v>5.891</v>
      </c>
      <c r="B361">
        <v>10.87</v>
      </c>
      <c r="C361">
        <v>18.600000000000001</v>
      </c>
      <c r="D361">
        <v>474600</v>
      </c>
      <c r="F361">
        <v>5.891</v>
      </c>
      <c r="H361">
        <v>7.54</v>
      </c>
      <c r="J361">
        <v>17.399999999999999</v>
      </c>
      <c r="L361">
        <v>359100</v>
      </c>
    </row>
    <row r="362" spans="1:12" x14ac:dyDescent="0.25">
      <c r="A362">
        <v>5.8890000000000002</v>
      </c>
      <c r="B362">
        <v>15.71</v>
      </c>
      <c r="C362">
        <v>15.2</v>
      </c>
      <c r="D362">
        <v>455700</v>
      </c>
      <c r="F362">
        <v>5.8890000000000002</v>
      </c>
      <c r="H362">
        <v>7.53</v>
      </c>
      <c r="J362">
        <v>17.399999999999999</v>
      </c>
      <c r="L362">
        <v>359100</v>
      </c>
    </row>
    <row r="363" spans="1:12" x14ac:dyDescent="0.25">
      <c r="A363">
        <v>5.8879999999999999</v>
      </c>
      <c r="B363">
        <v>14.8</v>
      </c>
      <c r="C363">
        <v>21.1</v>
      </c>
      <c r="D363">
        <v>396900</v>
      </c>
      <c r="F363">
        <v>5.8879999999999999</v>
      </c>
      <c r="H363">
        <v>7.51</v>
      </c>
      <c r="J363">
        <v>17.399999999999999</v>
      </c>
      <c r="L363">
        <v>359100</v>
      </c>
    </row>
    <row r="364" spans="1:12" x14ac:dyDescent="0.25">
      <c r="A364">
        <v>5.8879999999999999</v>
      </c>
      <c r="B364">
        <v>13.51</v>
      </c>
      <c r="C364">
        <v>16.399999999999999</v>
      </c>
      <c r="D364">
        <v>489300</v>
      </c>
      <c r="F364">
        <v>5.8879999999999999</v>
      </c>
      <c r="H364">
        <v>7.44</v>
      </c>
      <c r="J364">
        <v>17.399999999999999</v>
      </c>
      <c r="L364">
        <v>357000</v>
      </c>
    </row>
    <row r="365" spans="1:12" x14ac:dyDescent="0.25">
      <c r="A365">
        <v>5.8869999999999996</v>
      </c>
      <c r="B365">
        <v>16.350000000000001</v>
      </c>
      <c r="C365">
        <v>20.2</v>
      </c>
      <c r="D365">
        <v>266700</v>
      </c>
      <c r="F365">
        <v>5.8869999999999996</v>
      </c>
      <c r="H365">
        <v>7.43</v>
      </c>
      <c r="J365">
        <v>17.399999999999999</v>
      </c>
      <c r="L365">
        <v>352800</v>
      </c>
    </row>
    <row r="366" spans="1:12" x14ac:dyDescent="0.25">
      <c r="A366">
        <v>5.8849999999999998</v>
      </c>
      <c r="B366">
        <v>8.7899999999999991</v>
      </c>
      <c r="C366">
        <v>18.899999999999999</v>
      </c>
      <c r="D366">
        <v>438900</v>
      </c>
      <c r="F366">
        <v>5.8849999999999998</v>
      </c>
      <c r="H366">
        <v>7.39</v>
      </c>
      <c r="J366">
        <v>17.399999999999999</v>
      </c>
      <c r="L366">
        <v>352800</v>
      </c>
    </row>
    <row r="367" spans="1:12" x14ac:dyDescent="0.25">
      <c r="A367">
        <v>5.8840000000000003</v>
      </c>
      <c r="B367">
        <v>7.79</v>
      </c>
      <c r="C367">
        <v>18.3</v>
      </c>
      <c r="D367">
        <v>390600</v>
      </c>
      <c r="F367">
        <v>5.8840000000000003</v>
      </c>
      <c r="H367">
        <v>7.39</v>
      </c>
      <c r="J367">
        <v>17.399999999999999</v>
      </c>
      <c r="L367">
        <v>350700</v>
      </c>
    </row>
    <row r="368" spans="1:12" x14ac:dyDescent="0.25">
      <c r="A368">
        <v>5.88</v>
      </c>
      <c r="B368">
        <v>12.03</v>
      </c>
      <c r="C368">
        <v>14.7</v>
      </c>
      <c r="D368">
        <v>401100</v>
      </c>
      <c r="F368">
        <v>5.88</v>
      </c>
      <c r="H368">
        <v>7.37</v>
      </c>
      <c r="J368">
        <v>17.399999999999999</v>
      </c>
      <c r="L368">
        <v>350700</v>
      </c>
    </row>
    <row r="369" spans="1:12" x14ac:dyDescent="0.25">
      <c r="A369">
        <v>5.8789999999999996</v>
      </c>
      <c r="B369">
        <v>17.579999999999998</v>
      </c>
      <c r="C369">
        <v>19.100000000000001</v>
      </c>
      <c r="D369">
        <v>394800</v>
      </c>
      <c r="F369">
        <v>5.8789999999999996</v>
      </c>
      <c r="H369">
        <v>7.34</v>
      </c>
      <c r="J369">
        <v>17.399999999999999</v>
      </c>
      <c r="L369">
        <v>348600</v>
      </c>
    </row>
    <row r="370" spans="1:12" x14ac:dyDescent="0.25">
      <c r="A370">
        <v>5.8780000000000001</v>
      </c>
      <c r="B370">
        <v>8.1</v>
      </c>
      <c r="C370">
        <v>18.899999999999999</v>
      </c>
      <c r="D370">
        <v>462000</v>
      </c>
      <c r="F370">
        <v>5.8780000000000001</v>
      </c>
      <c r="H370">
        <v>7.26</v>
      </c>
      <c r="J370">
        <v>17.399999999999999</v>
      </c>
      <c r="L370">
        <v>348600</v>
      </c>
    </row>
    <row r="371" spans="1:12" x14ac:dyDescent="0.25">
      <c r="A371">
        <v>5.8769999999999998</v>
      </c>
      <c r="B371">
        <v>12.14</v>
      </c>
      <c r="C371">
        <v>14.7</v>
      </c>
      <c r="D371">
        <v>499800</v>
      </c>
      <c r="F371">
        <v>5.8769999999999998</v>
      </c>
      <c r="H371">
        <v>7.22</v>
      </c>
      <c r="J371">
        <v>17.399999999999999</v>
      </c>
      <c r="L371">
        <v>346500</v>
      </c>
    </row>
    <row r="372" spans="1:12" x14ac:dyDescent="0.25">
      <c r="A372">
        <v>5.8760000000000003</v>
      </c>
      <c r="B372">
        <v>9.25</v>
      </c>
      <c r="C372">
        <v>16.399999999999999</v>
      </c>
      <c r="D372">
        <v>438900</v>
      </c>
      <c r="F372">
        <v>5.8760000000000003</v>
      </c>
      <c r="H372">
        <v>7.2</v>
      </c>
      <c r="J372">
        <v>17.399999999999999</v>
      </c>
      <c r="L372">
        <v>346500</v>
      </c>
    </row>
    <row r="373" spans="1:12" x14ac:dyDescent="0.25">
      <c r="A373">
        <v>5.875</v>
      </c>
      <c r="B373">
        <v>14.43</v>
      </c>
      <c r="C373">
        <v>14.7</v>
      </c>
      <c r="D373">
        <v>365400</v>
      </c>
      <c r="F373">
        <v>5.875</v>
      </c>
      <c r="H373">
        <v>7.19</v>
      </c>
      <c r="J373">
        <v>17.399999999999999</v>
      </c>
      <c r="L373">
        <v>344400</v>
      </c>
    </row>
    <row r="374" spans="1:12" x14ac:dyDescent="0.25">
      <c r="A374">
        <v>5.8739999999999997</v>
      </c>
      <c r="B374">
        <v>9.1</v>
      </c>
      <c r="C374">
        <v>18.7</v>
      </c>
      <c r="D374">
        <v>426300</v>
      </c>
      <c r="F374">
        <v>5.8739999999999997</v>
      </c>
      <c r="H374">
        <v>7.18</v>
      </c>
      <c r="J374">
        <v>17.3</v>
      </c>
      <c r="L374">
        <v>342300</v>
      </c>
    </row>
    <row r="375" spans="1:12" x14ac:dyDescent="0.25">
      <c r="A375">
        <v>5.8719999999999999</v>
      </c>
      <c r="B375">
        <v>15.37</v>
      </c>
      <c r="C375">
        <v>17.8</v>
      </c>
      <c r="D375">
        <v>428400</v>
      </c>
      <c r="F375">
        <v>5.8719999999999999</v>
      </c>
      <c r="H375">
        <v>7.14</v>
      </c>
      <c r="J375">
        <v>17</v>
      </c>
      <c r="L375">
        <v>340200</v>
      </c>
    </row>
    <row r="376" spans="1:12" x14ac:dyDescent="0.25">
      <c r="A376">
        <v>5.8710000000000004</v>
      </c>
      <c r="B376">
        <v>13.34</v>
      </c>
      <c r="C376">
        <v>20.2</v>
      </c>
      <c r="D376">
        <v>432600</v>
      </c>
      <c r="F376">
        <v>5.8710000000000004</v>
      </c>
      <c r="H376">
        <v>7.12</v>
      </c>
      <c r="J376">
        <v>17</v>
      </c>
      <c r="L376">
        <v>340200</v>
      </c>
    </row>
    <row r="377" spans="1:12" x14ac:dyDescent="0.25">
      <c r="A377">
        <v>5.87</v>
      </c>
      <c r="B377">
        <v>14.37</v>
      </c>
      <c r="C377">
        <v>19.100000000000001</v>
      </c>
      <c r="D377">
        <v>462000</v>
      </c>
      <c r="F377">
        <v>5.87</v>
      </c>
      <c r="H377">
        <v>7.01</v>
      </c>
      <c r="J377">
        <v>17</v>
      </c>
      <c r="L377">
        <v>338100</v>
      </c>
    </row>
    <row r="378" spans="1:12" x14ac:dyDescent="0.25">
      <c r="A378">
        <v>5.8689999999999998</v>
      </c>
      <c r="B378">
        <v>9.8000000000000007</v>
      </c>
      <c r="C378">
        <v>20.2</v>
      </c>
      <c r="D378">
        <v>409500</v>
      </c>
      <c r="F378">
        <v>5.8689999999999998</v>
      </c>
      <c r="H378">
        <v>6.93</v>
      </c>
      <c r="J378">
        <v>17</v>
      </c>
      <c r="L378">
        <v>338100</v>
      </c>
    </row>
    <row r="379" spans="1:12" x14ac:dyDescent="0.25">
      <c r="A379">
        <v>5.8680000000000003</v>
      </c>
      <c r="B379">
        <v>9.9700000000000006</v>
      </c>
      <c r="C379">
        <v>16.899999999999999</v>
      </c>
      <c r="D379">
        <v>405300</v>
      </c>
      <c r="F379">
        <v>5.8680000000000003</v>
      </c>
      <c r="H379">
        <v>6.92</v>
      </c>
      <c r="J379">
        <v>16.899999999999999</v>
      </c>
      <c r="L379">
        <v>338100</v>
      </c>
    </row>
    <row r="380" spans="1:12" x14ac:dyDescent="0.25">
      <c r="A380">
        <v>5.859</v>
      </c>
      <c r="B380">
        <v>9.64</v>
      </c>
      <c r="C380">
        <v>16.600000000000001</v>
      </c>
      <c r="D380">
        <v>474600</v>
      </c>
      <c r="F380">
        <v>5.859</v>
      </c>
      <c r="H380">
        <v>6.9</v>
      </c>
      <c r="J380">
        <v>16.899999999999999</v>
      </c>
      <c r="L380">
        <v>336000</v>
      </c>
    </row>
    <row r="381" spans="1:12" x14ac:dyDescent="0.25">
      <c r="A381">
        <v>5.8570000000000002</v>
      </c>
      <c r="B381">
        <v>21.32</v>
      </c>
      <c r="C381">
        <v>21.2</v>
      </c>
      <c r="D381">
        <v>279300</v>
      </c>
      <c r="F381">
        <v>5.8570000000000002</v>
      </c>
      <c r="H381">
        <v>6.87</v>
      </c>
      <c r="J381">
        <v>16.899999999999999</v>
      </c>
      <c r="L381">
        <v>329700</v>
      </c>
    </row>
    <row r="382" spans="1:12" x14ac:dyDescent="0.25">
      <c r="A382">
        <v>5.8559999999999999</v>
      </c>
      <c r="B382">
        <v>25.41</v>
      </c>
      <c r="C382">
        <v>19.100000000000001</v>
      </c>
      <c r="D382">
        <v>363300</v>
      </c>
      <c r="F382">
        <v>5.8559999999999999</v>
      </c>
      <c r="H382">
        <v>6.86</v>
      </c>
      <c r="J382">
        <v>16.899999999999999</v>
      </c>
      <c r="L382">
        <v>327600</v>
      </c>
    </row>
    <row r="383" spans="1:12" x14ac:dyDescent="0.25">
      <c r="A383">
        <v>5.8559999999999999</v>
      </c>
      <c r="B383">
        <v>13</v>
      </c>
      <c r="C383">
        <v>18.600000000000001</v>
      </c>
      <c r="D383">
        <v>443100</v>
      </c>
      <c r="F383">
        <v>5.8559999999999999</v>
      </c>
      <c r="H383">
        <v>6.78</v>
      </c>
      <c r="J383">
        <v>16.899999999999999</v>
      </c>
      <c r="L383">
        <v>327600</v>
      </c>
    </row>
    <row r="384" spans="1:12" x14ac:dyDescent="0.25">
      <c r="A384">
        <v>5.8540000000000001</v>
      </c>
      <c r="B384">
        <v>11.64</v>
      </c>
      <c r="C384">
        <v>14.7</v>
      </c>
      <c r="D384">
        <v>476700</v>
      </c>
      <c r="F384">
        <v>5.8540000000000001</v>
      </c>
      <c r="H384">
        <v>6.75</v>
      </c>
      <c r="J384">
        <v>16.8</v>
      </c>
      <c r="L384">
        <v>327600</v>
      </c>
    </row>
    <row r="385" spans="1:12" x14ac:dyDescent="0.25">
      <c r="A385">
        <v>5.8540000000000001</v>
      </c>
      <c r="B385">
        <v>23.79</v>
      </c>
      <c r="C385">
        <v>20.2</v>
      </c>
      <c r="D385">
        <v>226800</v>
      </c>
      <c r="F385">
        <v>5.8540000000000001</v>
      </c>
      <c r="H385">
        <v>6.73</v>
      </c>
      <c r="J385">
        <v>16.8</v>
      </c>
      <c r="L385">
        <v>327600</v>
      </c>
    </row>
    <row r="386" spans="1:12" x14ac:dyDescent="0.25">
      <c r="A386">
        <v>5.8520000000000003</v>
      </c>
      <c r="B386">
        <v>29.97</v>
      </c>
      <c r="C386">
        <v>20.2</v>
      </c>
      <c r="D386">
        <v>132300</v>
      </c>
      <c r="F386">
        <v>5.8520000000000003</v>
      </c>
      <c r="H386">
        <v>6.72</v>
      </c>
      <c r="J386">
        <v>16.8</v>
      </c>
      <c r="L386">
        <v>327600</v>
      </c>
    </row>
    <row r="387" spans="1:12" x14ac:dyDescent="0.25">
      <c r="A387">
        <v>5.851</v>
      </c>
      <c r="B387">
        <v>16.47</v>
      </c>
      <c r="C387">
        <v>20.9</v>
      </c>
      <c r="D387">
        <v>409500</v>
      </c>
      <c r="F387">
        <v>5.851</v>
      </c>
      <c r="H387">
        <v>6.72</v>
      </c>
      <c r="J387">
        <v>16.8</v>
      </c>
      <c r="L387">
        <v>323400</v>
      </c>
    </row>
    <row r="388" spans="1:12" x14ac:dyDescent="0.25">
      <c r="A388">
        <v>5.85</v>
      </c>
      <c r="B388">
        <v>8.77</v>
      </c>
      <c r="C388">
        <v>19.2</v>
      </c>
      <c r="D388">
        <v>441000</v>
      </c>
      <c r="F388">
        <v>5.85</v>
      </c>
      <c r="H388">
        <v>6.68</v>
      </c>
      <c r="J388">
        <v>16.600000000000001</v>
      </c>
      <c r="L388">
        <v>323400</v>
      </c>
    </row>
    <row r="389" spans="1:12" x14ac:dyDescent="0.25">
      <c r="A389">
        <v>5.8410000000000002</v>
      </c>
      <c r="B389">
        <v>11.41</v>
      </c>
      <c r="C389">
        <v>19.2</v>
      </c>
      <c r="D389">
        <v>420000</v>
      </c>
      <c r="F389">
        <v>5.8410000000000002</v>
      </c>
      <c r="H389">
        <v>6.65</v>
      </c>
      <c r="J389">
        <v>16.600000000000001</v>
      </c>
      <c r="L389">
        <v>321300</v>
      </c>
    </row>
    <row r="390" spans="1:12" x14ac:dyDescent="0.25">
      <c r="A390">
        <v>5.8369999999999997</v>
      </c>
      <c r="B390">
        <v>15.69</v>
      </c>
      <c r="C390">
        <v>20.2</v>
      </c>
      <c r="D390">
        <v>214200</v>
      </c>
      <c r="F390">
        <v>5.8369999999999997</v>
      </c>
      <c r="H390">
        <v>6.62</v>
      </c>
      <c r="J390">
        <v>16.600000000000001</v>
      </c>
      <c r="L390">
        <v>319200</v>
      </c>
    </row>
    <row r="391" spans="1:12" x14ac:dyDescent="0.25">
      <c r="A391">
        <v>5.8360000000000003</v>
      </c>
      <c r="B391">
        <v>18.66</v>
      </c>
      <c r="C391">
        <v>20.9</v>
      </c>
      <c r="D391">
        <v>409500</v>
      </c>
      <c r="F391">
        <v>5.8360000000000003</v>
      </c>
      <c r="H391">
        <v>6.59</v>
      </c>
      <c r="J391">
        <v>16.600000000000001</v>
      </c>
      <c r="L391">
        <v>319200</v>
      </c>
    </row>
    <row r="392" spans="1:12" x14ac:dyDescent="0.25">
      <c r="A392">
        <v>5.8339999999999996</v>
      </c>
      <c r="B392">
        <v>8.4700000000000006</v>
      </c>
      <c r="C392">
        <v>21</v>
      </c>
      <c r="D392">
        <v>417900</v>
      </c>
      <c r="F392">
        <v>5.8339999999999996</v>
      </c>
      <c r="H392">
        <v>6.58</v>
      </c>
      <c r="J392">
        <v>16.600000000000001</v>
      </c>
      <c r="L392">
        <v>319200</v>
      </c>
    </row>
    <row r="393" spans="1:12" x14ac:dyDescent="0.25">
      <c r="A393">
        <v>5.8220000000000001</v>
      </c>
      <c r="B393">
        <v>15.03</v>
      </c>
      <c r="C393">
        <v>21.2</v>
      </c>
      <c r="D393">
        <v>386400</v>
      </c>
      <c r="F393">
        <v>5.8220000000000001</v>
      </c>
      <c r="H393">
        <v>6.58</v>
      </c>
      <c r="J393">
        <v>16.600000000000001</v>
      </c>
      <c r="L393">
        <v>317100</v>
      </c>
    </row>
    <row r="394" spans="1:12" x14ac:dyDescent="0.25">
      <c r="A394">
        <v>5.8179999999999996</v>
      </c>
      <c r="B394">
        <v>22.11</v>
      </c>
      <c r="C394">
        <v>20.2</v>
      </c>
      <c r="D394">
        <v>220500</v>
      </c>
      <c r="F394">
        <v>5.8179999999999996</v>
      </c>
      <c r="H394">
        <v>6.57</v>
      </c>
      <c r="J394">
        <v>16.600000000000001</v>
      </c>
      <c r="L394">
        <v>315000</v>
      </c>
    </row>
    <row r="395" spans="1:12" x14ac:dyDescent="0.25">
      <c r="A395">
        <v>5.8129999999999997</v>
      </c>
      <c r="B395">
        <v>19.88</v>
      </c>
      <c r="C395">
        <v>21</v>
      </c>
      <c r="D395">
        <v>304500</v>
      </c>
      <c r="F395">
        <v>5.8129999999999997</v>
      </c>
      <c r="H395">
        <v>6.56</v>
      </c>
      <c r="J395">
        <v>16.600000000000001</v>
      </c>
      <c r="L395">
        <v>315000</v>
      </c>
    </row>
    <row r="396" spans="1:12" x14ac:dyDescent="0.25">
      <c r="A396">
        <v>5.8129999999999997</v>
      </c>
      <c r="B396">
        <v>14.81</v>
      </c>
      <c r="C396">
        <v>21</v>
      </c>
      <c r="D396">
        <v>348600</v>
      </c>
      <c r="F396">
        <v>5.8129999999999997</v>
      </c>
      <c r="H396">
        <v>6.53</v>
      </c>
      <c r="J396">
        <v>16.600000000000001</v>
      </c>
      <c r="L396">
        <v>315000</v>
      </c>
    </row>
    <row r="397" spans="1:12" x14ac:dyDescent="0.25">
      <c r="A397">
        <v>5.8070000000000004</v>
      </c>
      <c r="B397">
        <v>16.03</v>
      </c>
      <c r="C397">
        <v>18.600000000000001</v>
      </c>
      <c r="D397">
        <v>470400</v>
      </c>
      <c r="F397">
        <v>5.8070000000000004</v>
      </c>
      <c r="H397">
        <v>6.48</v>
      </c>
      <c r="J397">
        <v>16.600000000000001</v>
      </c>
      <c r="L397">
        <v>312900</v>
      </c>
    </row>
    <row r="398" spans="1:12" x14ac:dyDescent="0.25">
      <c r="A398">
        <v>5.8029999999999999</v>
      </c>
      <c r="B398">
        <v>14.64</v>
      </c>
      <c r="C398">
        <v>20.2</v>
      </c>
      <c r="D398">
        <v>352800</v>
      </c>
      <c r="F398">
        <v>5.8029999999999999</v>
      </c>
      <c r="H398">
        <v>6.47</v>
      </c>
      <c r="J398">
        <v>16.600000000000001</v>
      </c>
      <c r="L398">
        <v>312900</v>
      </c>
    </row>
    <row r="399" spans="1:12" x14ac:dyDescent="0.25">
      <c r="A399">
        <v>5.7939999999999996</v>
      </c>
      <c r="B399">
        <v>14.1</v>
      </c>
      <c r="C399">
        <v>19.2</v>
      </c>
      <c r="D399">
        <v>384300</v>
      </c>
      <c r="F399">
        <v>5.7939999999999996</v>
      </c>
      <c r="H399">
        <v>6.43</v>
      </c>
      <c r="J399">
        <v>16.600000000000001</v>
      </c>
      <c r="L399">
        <v>312900</v>
      </c>
    </row>
    <row r="400" spans="1:12" x14ac:dyDescent="0.25">
      <c r="A400">
        <v>5.79</v>
      </c>
      <c r="B400">
        <v>15.84</v>
      </c>
      <c r="C400">
        <v>16</v>
      </c>
      <c r="D400">
        <v>426300</v>
      </c>
      <c r="F400">
        <v>5.79</v>
      </c>
      <c r="H400">
        <v>6.36</v>
      </c>
      <c r="J400">
        <v>16.600000000000001</v>
      </c>
      <c r="L400">
        <v>310800</v>
      </c>
    </row>
    <row r="401" spans="1:12" x14ac:dyDescent="0.25">
      <c r="A401">
        <v>5.7869999999999999</v>
      </c>
      <c r="B401">
        <v>10.24</v>
      </c>
      <c r="C401">
        <v>16.100000000000001</v>
      </c>
      <c r="D401">
        <v>407400</v>
      </c>
      <c r="F401">
        <v>5.7869999999999999</v>
      </c>
      <c r="H401">
        <v>6.36</v>
      </c>
      <c r="J401">
        <v>16.600000000000001</v>
      </c>
      <c r="L401">
        <v>306600</v>
      </c>
    </row>
    <row r="402" spans="1:12" x14ac:dyDescent="0.25">
      <c r="A402">
        <v>5.7859999999999996</v>
      </c>
      <c r="B402">
        <v>14.15</v>
      </c>
      <c r="C402">
        <v>17.899999999999999</v>
      </c>
      <c r="D402">
        <v>420000</v>
      </c>
      <c r="F402">
        <v>5.7859999999999996</v>
      </c>
      <c r="H402">
        <v>6.36</v>
      </c>
      <c r="J402">
        <v>16.600000000000001</v>
      </c>
      <c r="L402">
        <v>306600</v>
      </c>
    </row>
    <row r="403" spans="1:12" x14ac:dyDescent="0.25">
      <c r="A403">
        <v>5.7830000000000004</v>
      </c>
      <c r="B403">
        <v>18.059999999999999</v>
      </c>
      <c r="C403">
        <v>18.600000000000001</v>
      </c>
      <c r="D403">
        <v>472500</v>
      </c>
      <c r="F403">
        <v>5.7830000000000004</v>
      </c>
      <c r="H403">
        <v>6.29</v>
      </c>
      <c r="J403">
        <v>16.600000000000001</v>
      </c>
      <c r="L403">
        <v>304500</v>
      </c>
    </row>
    <row r="404" spans="1:12" x14ac:dyDescent="0.25">
      <c r="A404">
        <v>5.782</v>
      </c>
      <c r="B404">
        <v>15.94</v>
      </c>
      <c r="C404">
        <v>18.399999999999999</v>
      </c>
      <c r="D404">
        <v>415800</v>
      </c>
      <c r="F404">
        <v>5.782</v>
      </c>
      <c r="H404">
        <v>6.27</v>
      </c>
      <c r="J404">
        <v>16.399999999999999</v>
      </c>
      <c r="L404">
        <v>304500</v>
      </c>
    </row>
    <row r="405" spans="1:12" x14ac:dyDescent="0.25">
      <c r="A405">
        <v>5.7619999999999996</v>
      </c>
      <c r="B405">
        <v>10.42</v>
      </c>
      <c r="C405">
        <v>20.2</v>
      </c>
      <c r="D405">
        <v>457800</v>
      </c>
      <c r="F405">
        <v>5.7619999999999996</v>
      </c>
      <c r="H405">
        <v>6.21</v>
      </c>
      <c r="J405">
        <v>16.399999999999999</v>
      </c>
      <c r="L405">
        <v>304500</v>
      </c>
    </row>
    <row r="406" spans="1:12" x14ac:dyDescent="0.25">
      <c r="A406">
        <v>5.7590000000000003</v>
      </c>
      <c r="B406">
        <v>14.13</v>
      </c>
      <c r="C406">
        <v>20.2</v>
      </c>
      <c r="D406">
        <v>417900</v>
      </c>
      <c r="F406">
        <v>5.7590000000000003</v>
      </c>
      <c r="H406">
        <v>6.19</v>
      </c>
      <c r="J406">
        <v>16.399999999999999</v>
      </c>
      <c r="L406">
        <v>302400</v>
      </c>
    </row>
    <row r="407" spans="1:12" x14ac:dyDescent="0.25">
      <c r="A407">
        <v>5.7569999999999997</v>
      </c>
      <c r="B407">
        <v>17.309999999999999</v>
      </c>
      <c r="C407">
        <v>21.2</v>
      </c>
      <c r="D407">
        <v>327600</v>
      </c>
      <c r="F407">
        <v>5.7569999999999997</v>
      </c>
      <c r="H407">
        <v>6.15</v>
      </c>
      <c r="J407">
        <v>16.399999999999999</v>
      </c>
      <c r="L407">
        <v>302400</v>
      </c>
    </row>
    <row r="408" spans="1:12" x14ac:dyDescent="0.25">
      <c r="A408">
        <v>5.7569999999999997</v>
      </c>
      <c r="B408">
        <v>10.11</v>
      </c>
      <c r="C408">
        <v>20.2</v>
      </c>
      <c r="D408">
        <v>315000</v>
      </c>
      <c r="F408">
        <v>5.7569999999999997</v>
      </c>
      <c r="H408">
        <v>6.12</v>
      </c>
      <c r="J408">
        <v>16.399999999999999</v>
      </c>
      <c r="L408">
        <v>300300</v>
      </c>
    </row>
    <row r="409" spans="1:12" x14ac:dyDescent="0.25">
      <c r="A409">
        <v>5.7469999999999999</v>
      </c>
      <c r="B409">
        <v>19.920000000000002</v>
      </c>
      <c r="C409">
        <v>20.2</v>
      </c>
      <c r="D409">
        <v>178500</v>
      </c>
      <c r="F409">
        <v>5.7469999999999999</v>
      </c>
      <c r="H409">
        <v>6.07</v>
      </c>
      <c r="J409">
        <v>16.399999999999999</v>
      </c>
      <c r="L409">
        <v>300300</v>
      </c>
    </row>
    <row r="410" spans="1:12" x14ac:dyDescent="0.25">
      <c r="A410">
        <v>5.7409999999999997</v>
      </c>
      <c r="B410">
        <v>13.15</v>
      </c>
      <c r="C410">
        <v>19.7</v>
      </c>
      <c r="D410">
        <v>392700</v>
      </c>
      <c r="F410">
        <v>5.7409999999999997</v>
      </c>
      <c r="H410">
        <v>6.05</v>
      </c>
      <c r="J410">
        <v>16.100000000000001</v>
      </c>
      <c r="L410">
        <v>298200</v>
      </c>
    </row>
    <row r="411" spans="1:12" x14ac:dyDescent="0.25">
      <c r="A411">
        <v>5.7309999999999999</v>
      </c>
      <c r="B411">
        <v>13.61</v>
      </c>
      <c r="C411">
        <v>17.8</v>
      </c>
      <c r="D411">
        <v>405300</v>
      </c>
      <c r="F411">
        <v>5.7309999999999999</v>
      </c>
      <c r="H411">
        <v>5.99</v>
      </c>
      <c r="J411">
        <v>16.100000000000001</v>
      </c>
      <c r="L411">
        <v>296100</v>
      </c>
    </row>
    <row r="412" spans="1:12" x14ac:dyDescent="0.25">
      <c r="A412">
        <v>5.7270000000000003</v>
      </c>
      <c r="B412">
        <v>11.28</v>
      </c>
      <c r="C412">
        <v>21</v>
      </c>
      <c r="D412">
        <v>382200</v>
      </c>
      <c r="F412">
        <v>5.7270000000000003</v>
      </c>
      <c r="H412">
        <v>5.98</v>
      </c>
      <c r="J412">
        <v>16.100000000000001</v>
      </c>
      <c r="L412">
        <v>296100</v>
      </c>
    </row>
    <row r="413" spans="1:12" x14ac:dyDescent="0.25">
      <c r="A413">
        <v>5.7130000000000001</v>
      </c>
      <c r="B413">
        <v>22.6</v>
      </c>
      <c r="C413">
        <v>21</v>
      </c>
      <c r="D413">
        <v>266700</v>
      </c>
      <c r="F413">
        <v>5.7130000000000001</v>
      </c>
      <c r="H413">
        <v>5.98</v>
      </c>
      <c r="J413">
        <v>16.100000000000001</v>
      </c>
      <c r="L413">
        <v>296100</v>
      </c>
    </row>
    <row r="414" spans="1:12" x14ac:dyDescent="0.25">
      <c r="A414">
        <v>5.7130000000000001</v>
      </c>
      <c r="B414">
        <v>17.11</v>
      </c>
      <c r="C414">
        <v>20.2</v>
      </c>
      <c r="D414">
        <v>317100</v>
      </c>
      <c r="F414">
        <v>5.7130000000000001</v>
      </c>
      <c r="H414">
        <v>5.91</v>
      </c>
      <c r="J414">
        <v>16.100000000000001</v>
      </c>
      <c r="L414">
        <v>294000</v>
      </c>
    </row>
    <row r="415" spans="1:12" x14ac:dyDescent="0.25">
      <c r="A415">
        <v>5.7130000000000001</v>
      </c>
      <c r="B415">
        <v>14.76</v>
      </c>
      <c r="C415">
        <v>20.2</v>
      </c>
      <c r="D415">
        <v>422100</v>
      </c>
      <c r="F415">
        <v>5.7130000000000001</v>
      </c>
      <c r="H415">
        <v>5.9</v>
      </c>
      <c r="J415">
        <v>16</v>
      </c>
      <c r="L415">
        <v>291900</v>
      </c>
    </row>
    <row r="416" spans="1:12" x14ac:dyDescent="0.25">
      <c r="A416">
        <v>5.7089999999999996</v>
      </c>
      <c r="B416">
        <v>15.79</v>
      </c>
      <c r="C416">
        <v>14.7</v>
      </c>
      <c r="D416">
        <v>407400</v>
      </c>
      <c r="F416">
        <v>5.7089999999999996</v>
      </c>
      <c r="H416">
        <v>5.89</v>
      </c>
      <c r="J416">
        <v>16</v>
      </c>
      <c r="L416">
        <v>291900</v>
      </c>
    </row>
    <row r="417" spans="1:12" x14ac:dyDescent="0.25">
      <c r="A417">
        <v>5.7080000000000002</v>
      </c>
      <c r="B417">
        <v>11.74</v>
      </c>
      <c r="C417">
        <v>19.600000000000001</v>
      </c>
      <c r="D417">
        <v>388500</v>
      </c>
      <c r="F417">
        <v>5.7080000000000002</v>
      </c>
      <c r="H417">
        <v>5.81</v>
      </c>
      <c r="J417">
        <v>16</v>
      </c>
      <c r="L417">
        <v>289800</v>
      </c>
    </row>
    <row r="418" spans="1:12" x14ac:dyDescent="0.25">
      <c r="A418">
        <v>5.7069999999999999</v>
      </c>
      <c r="B418">
        <v>12.01</v>
      </c>
      <c r="C418">
        <v>19.2</v>
      </c>
      <c r="D418">
        <v>457800</v>
      </c>
      <c r="F418">
        <v>5.7069999999999999</v>
      </c>
      <c r="H418">
        <v>5.77</v>
      </c>
      <c r="J418">
        <v>16</v>
      </c>
      <c r="L418">
        <v>289800</v>
      </c>
    </row>
    <row r="419" spans="1:12" x14ac:dyDescent="0.25">
      <c r="A419">
        <v>5.7060000000000004</v>
      </c>
      <c r="B419">
        <v>12.43</v>
      </c>
      <c r="C419">
        <v>16.899999999999999</v>
      </c>
      <c r="D419">
        <v>359100</v>
      </c>
      <c r="F419">
        <v>5.7060000000000004</v>
      </c>
      <c r="H419">
        <v>5.7</v>
      </c>
      <c r="J419">
        <v>16</v>
      </c>
      <c r="L419">
        <v>289800</v>
      </c>
    </row>
    <row r="420" spans="1:12" x14ac:dyDescent="0.25">
      <c r="A420">
        <v>5.7050000000000001</v>
      </c>
      <c r="B420">
        <v>11.5</v>
      </c>
      <c r="C420">
        <v>18.399999999999999</v>
      </c>
      <c r="D420">
        <v>340200</v>
      </c>
      <c r="F420">
        <v>5.7050000000000001</v>
      </c>
      <c r="H420">
        <v>5.68</v>
      </c>
      <c r="J420">
        <v>15.9</v>
      </c>
      <c r="L420">
        <v>289800</v>
      </c>
    </row>
    <row r="421" spans="1:12" x14ac:dyDescent="0.25">
      <c r="A421">
        <v>5.7009999999999996</v>
      </c>
      <c r="B421">
        <v>18.350000000000001</v>
      </c>
      <c r="C421">
        <v>21</v>
      </c>
      <c r="D421">
        <v>275100</v>
      </c>
      <c r="F421">
        <v>5.7009999999999996</v>
      </c>
      <c r="H421">
        <v>5.68</v>
      </c>
      <c r="J421">
        <v>15.9</v>
      </c>
      <c r="L421">
        <v>289800</v>
      </c>
    </row>
    <row r="422" spans="1:12" x14ac:dyDescent="0.25">
      <c r="A422">
        <v>5.6929999999999996</v>
      </c>
      <c r="B422">
        <v>17.190000000000001</v>
      </c>
      <c r="C422">
        <v>21.2</v>
      </c>
      <c r="D422">
        <v>340200</v>
      </c>
      <c r="F422">
        <v>5.6929999999999996</v>
      </c>
      <c r="H422">
        <v>5.64</v>
      </c>
      <c r="J422">
        <v>15.6</v>
      </c>
      <c r="L422">
        <v>285600</v>
      </c>
    </row>
    <row r="423" spans="1:12" x14ac:dyDescent="0.25">
      <c r="A423">
        <v>5.6829999999999998</v>
      </c>
      <c r="B423">
        <v>22.98</v>
      </c>
      <c r="C423">
        <v>20.2</v>
      </c>
      <c r="D423">
        <v>105000</v>
      </c>
      <c r="F423">
        <v>5.6829999999999998</v>
      </c>
      <c r="H423">
        <v>5.57</v>
      </c>
      <c r="J423">
        <v>15.6</v>
      </c>
      <c r="L423">
        <v>285600</v>
      </c>
    </row>
    <row r="424" spans="1:12" x14ac:dyDescent="0.25">
      <c r="A424">
        <v>5.6820000000000004</v>
      </c>
      <c r="B424">
        <v>10.210000000000001</v>
      </c>
      <c r="C424">
        <v>17.899999999999999</v>
      </c>
      <c r="D424">
        <v>405300</v>
      </c>
      <c r="F424">
        <v>5.6820000000000004</v>
      </c>
      <c r="H424">
        <v>5.52</v>
      </c>
      <c r="J424">
        <v>15.5</v>
      </c>
      <c r="L424">
        <v>283500</v>
      </c>
    </row>
    <row r="425" spans="1:12" x14ac:dyDescent="0.25">
      <c r="A425">
        <v>5.67</v>
      </c>
      <c r="B425">
        <v>17.600000000000001</v>
      </c>
      <c r="C425">
        <v>19.2</v>
      </c>
      <c r="D425">
        <v>485100</v>
      </c>
      <c r="F425">
        <v>5.67</v>
      </c>
      <c r="H425">
        <v>5.5</v>
      </c>
      <c r="J425">
        <v>15.3</v>
      </c>
      <c r="L425">
        <v>283500</v>
      </c>
    </row>
    <row r="426" spans="1:12" x14ac:dyDescent="0.25">
      <c r="A426">
        <v>5.6630000000000003</v>
      </c>
      <c r="B426">
        <v>8.0500000000000007</v>
      </c>
      <c r="C426">
        <v>22</v>
      </c>
      <c r="D426">
        <v>382200</v>
      </c>
      <c r="F426">
        <v>5.6630000000000003</v>
      </c>
      <c r="H426">
        <v>5.5</v>
      </c>
      <c r="J426">
        <v>15.3</v>
      </c>
      <c r="L426">
        <v>281400</v>
      </c>
    </row>
    <row r="427" spans="1:12" x14ac:dyDescent="0.25">
      <c r="A427">
        <v>5.6479999999999997</v>
      </c>
      <c r="B427">
        <v>14.1</v>
      </c>
      <c r="C427">
        <v>20.2</v>
      </c>
      <c r="D427">
        <v>436800</v>
      </c>
      <c r="F427">
        <v>5.6479999999999997</v>
      </c>
      <c r="H427">
        <v>5.49</v>
      </c>
      <c r="J427">
        <v>15.3</v>
      </c>
      <c r="L427">
        <v>281400</v>
      </c>
    </row>
    <row r="428" spans="1:12" x14ac:dyDescent="0.25">
      <c r="A428">
        <v>5.6369999999999996</v>
      </c>
      <c r="B428">
        <v>18.34</v>
      </c>
      <c r="C428">
        <v>21.2</v>
      </c>
      <c r="D428">
        <v>300300</v>
      </c>
      <c r="F428">
        <v>5.6369999999999996</v>
      </c>
      <c r="H428">
        <v>5.49</v>
      </c>
      <c r="J428">
        <v>15.2</v>
      </c>
      <c r="L428">
        <v>281400</v>
      </c>
    </row>
    <row r="429" spans="1:12" x14ac:dyDescent="0.25">
      <c r="A429">
        <v>5.6310000000000002</v>
      </c>
      <c r="B429">
        <v>29.93</v>
      </c>
      <c r="C429">
        <v>15.2</v>
      </c>
      <c r="D429">
        <v>346500</v>
      </c>
      <c r="F429">
        <v>5.6310000000000002</v>
      </c>
      <c r="H429">
        <v>5.39</v>
      </c>
      <c r="J429">
        <v>15.2</v>
      </c>
      <c r="L429">
        <v>281400</v>
      </c>
    </row>
    <row r="430" spans="1:12" x14ac:dyDescent="0.25">
      <c r="A430">
        <v>5.6280000000000001</v>
      </c>
      <c r="B430">
        <v>16.649999999999999</v>
      </c>
      <c r="C430">
        <v>14.7</v>
      </c>
      <c r="D430">
        <v>327600</v>
      </c>
      <c r="F430">
        <v>5.6280000000000001</v>
      </c>
      <c r="H430">
        <v>5.33</v>
      </c>
      <c r="J430">
        <v>15.2</v>
      </c>
      <c r="L430">
        <v>279300</v>
      </c>
    </row>
    <row r="431" spans="1:12" x14ac:dyDescent="0.25">
      <c r="A431">
        <v>5.6269999999999998</v>
      </c>
      <c r="B431">
        <v>22.88</v>
      </c>
      <c r="C431">
        <v>20.2</v>
      </c>
      <c r="D431">
        <v>268800</v>
      </c>
      <c r="F431">
        <v>5.6269999999999998</v>
      </c>
      <c r="H431">
        <v>5.33</v>
      </c>
      <c r="J431">
        <v>15.2</v>
      </c>
      <c r="L431">
        <v>279300</v>
      </c>
    </row>
    <row r="432" spans="1:12" x14ac:dyDescent="0.25">
      <c r="A432">
        <v>5.617</v>
      </c>
      <c r="B432">
        <v>26.4</v>
      </c>
      <c r="C432">
        <v>20.2</v>
      </c>
      <c r="D432">
        <v>361200</v>
      </c>
      <c r="F432">
        <v>5.617</v>
      </c>
      <c r="H432">
        <v>5.29</v>
      </c>
      <c r="J432">
        <v>15.2</v>
      </c>
      <c r="L432">
        <v>279300</v>
      </c>
    </row>
    <row r="433" spans="1:12" x14ac:dyDescent="0.25">
      <c r="A433">
        <v>5.6130000000000004</v>
      </c>
      <c r="B433">
        <v>27.26</v>
      </c>
      <c r="C433">
        <v>19.100000000000001</v>
      </c>
      <c r="D433">
        <v>329700</v>
      </c>
      <c r="F433">
        <v>5.6130000000000004</v>
      </c>
      <c r="H433">
        <v>5.28</v>
      </c>
      <c r="J433">
        <v>15.2</v>
      </c>
      <c r="L433">
        <v>277200</v>
      </c>
    </row>
    <row r="434" spans="1:12" x14ac:dyDescent="0.25">
      <c r="A434">
        <v>5.6079999999999997</v>
      </c>
      <c r="B434">
        <v>12.13</v>
      </c>
      <c r="C434">
        <v>20.2</v>
      </c>
      <c r="D434">
        <v>585900</v>
      </c>
      <c r="F434">
        <v>5.6079999999999997</v>
      </c>
      <c r="H434">
        <v>5.25</v>
      </c>
      <c r="J434">
        <v>15.2</v>
      </c>
      <c r="L434">
        <v>275100</v>
      </c>
    </row>
    <row r="435" spans="1:12" x14ac:dyDescent="0.25">
      <c r="A435">
        <v>5.6050000000000004</v>
      </c>
      <c r="B435">
        <v>18.46</v>
      </c>
      <c r="C435">
        <v>19.100000000000001</v>
      </c>
      <c r="D435">
        <v>388500</v>
      </c>
      <c r="F435">
        <v>5.6050000000000004</v>
      </c>
      <c r="H435">
        <v>5.21</v>
      </c>
      <c r="J435">
        <v>15.2</v>
      </c>
      <c r="L435">
        <v>275100</v>
      </c>
    </row>
    <row r="436" spans="1:12" x14ac:dyDescent="0.25">
      <c r="A436">
        <v>5.6040000000000001</v>
      </c>
      <c r="B436">
        <v>13.98</v>
      </c>
      <c r="C436">
        <v>17.8</v>
      </c>
      <c r="D436">
        <v>554400</v>
      </c>
      <c r="F436">
        <v>5.6040000000000001</v>
      </c>
      <c r="H436">
        <v>5.19</v>
      </c>
      <c r="J436">
        <v>15.2</v>
      </c>
      <c r="L436">
        <v>275100</v>
      </c>
    </row>
    <row r="437" spans="1:12" x14ac:dyDescent="0.25">
      <c r="A437">
        <v>5.6020000000000003</v>
      </c>
      <c r="B437">
        <v>16.2</v>
      </c>
      <c r="C437">
        <v>17.899999999999999</v>
      </c>
      <c r="D437">
        <v>407400</v>
      </c>
      <c r="F437">
        <v>5.6020000000000003</v>
      </c>
      <c r="H437">
        <v>5.0999999999999996</v>
      </c>
      <c r="J437">
        <v>15.2</v>
      </c>
      <c r="L437">
        <v>275100</v>
      </c>
    </row>
    <row r="438" spans="1:12" x14ac:dyDescent="0.25">
      <c r="A438">
        <v>5.5990000000000002</v>
      </c>
      <c r="B438">
        <v>16.510000000000002</v>
      </c>
      <c r="C438">
        <v>21</v>
      </c>
      <c r="D438">
        <v>291900</v>
      </c>
      <c r="F438">
        <v>5.5990000000000002</v>
      </c>
      <c r="H438">
        <v>5.08</v>
      </c>
      <c r="J438">
        <v>15.2</v>
      </c>
      <c r="L438">
        <v>273000</v>
      </c>
    </row>
    <row r="439" spans="1:12" x14ac:dyDescent="0.25">
      <c r="A439">
        <v>5.5970000000000004</v>
      </c>
      <c r="B439">
        <v>21.45</v>
      </c>
      <c r="C439">
        <v>14.7</v>
      </c>
      <c r="D439">
        <v>323400</v>
      </c>
      <c r="F439">
        <v>5.5970000000000004</v>
      </c>
      <c r="H439">
        <v>5.04</v>
      </c>
      <c r="J439">
        <v>15.2</v>
      </c>
      <c r="L439">
        <v>268800</v>
      </c>
    </row>
    <row r="440" spans="1:12" x14ac:dyDescent="0.25">
      <c r="A440">
        <v>5.5940000000000003</v>
      </c>
      <c r="B440">
        <v>13.09</v>
      </c>
      <c r="C440">
        <v>18.899999999999999</v>
      </c>
      <c r="D440">
        <v>365400</v>
      </c>
      <c r="F440">
        <v>5.5940000000000003</v>
      </c>
      <c r="H440">
        <v>5.03</v>
      </c>
      <c r="J440">
        <v>15.2</v>
      </c>
      <c r="L440">
        <v>266700</v>
      </c>
    </row>
    <row r="441" spans="1:12" x14ac:dyDescent="0.25">
      <c r="A441">
        <v>5.593</v>
      </c>
      <c r="B441">
        <v>12.5</v>
      </c>
      <c r="C441">
        <v>19.100000000000001</v>
      </c>
      <c r="D441">
        <v>369600</v>
      </c>
      <c r="F441">
        <v>5.593</v>
      </c>
      <c r="H441">
        <v>4.9800000000000004</v>
      </c>
      <c r="J441">
        <v>15.1</v>
      </c>
      <c r="L441">
        <v>266700</v>
      </c>
    </row>
    <row r="442" spans="1:12" x14ac:dyDescent="0.25">
      <c r="A442">
        <v>5.5720000000000001</v>
      </c>
      <c r="B442">
        <v>14.69</v>
      </c>
      <c r="C442">
        <v>16.600000000000001</v>
      </c>
      <c r="D442">
        <v>485100</v>
      </c>
      <c r="F442">
        <v>5.5720000000000001</v>
      </c>
      <c r="H442">
        <v>4.97</v>
      </c>
      <c r="J442">
        <v>14.9</v>
      </c>
      <c r="L442">
        <v>266700</v>
      </c>
    </row>
    <row r="443" spans="1:12" x14ac:dyDescent="0.25">
      <c r="A443">
        <v>5.57</v>
      </c>
      <c r="B443">
        <v>21.02</v>
      </c>
      <c r="C443">
        <v>21</v>
      </c>
      <c r="D443">
        <v>285600</v>
      </c>
      <c r="F443">
        <v>5.57</v>
      </c>
      <c r="H443">
        <v>4.8600000000000003</v>
      </c>
      <c r="J443">
        <v>14.9</v>
      </c>
      <c r="L443">
        <v>264600</v>
      </c>
    </row>
    <row r="444" spans="1:12" x14ac:dyDescent="0.25">
      <c r="A444">
        <v>5.569</v>
      </c>
      <c r="B444">
        <v>15.1</v>
      </c>
      <c r="C444">
        <v>19.2</v>
      </c>
      <c r="D444">
        <v>367500</v>
      </c>
      <c r="F444">
        <v>5.569</v>
      </c>
      <c r="H444">
        <v>4.8499999999999996</v>
      </c>
      <c r="J444">
        <v>14.9</v>
      </c>
      <c r="L444">
        <v>262500</v>
      </c>
    </row>
    <row r="445" spans="1:12" x14ac:dyDescent="0.25">
      <c r="A445">
        <v>5.5650000000000004</v>
      </c>
      <c r="B445">
        <v>17.16</v>
      </c>
      <c r="C445">
        <v>20.2</v>
      </c>
      <c r="D445">
        <v>245700</v>
      </c>
      <c r="F445">
        <v>5.5650000000000004</v>
      </c>
      <c r="H445">
        <v>4.84</v>
      </c>
      <c r="J445">
        <v>14.9</v>
      </c>
      <c r="L445">
        <v>258300</v>
      </c>
    </row>
    <row r="446" spans="1:12" x14ac:dyDescent="0.25">
      <c r="A446">
        <v>5.56</v>
      </c>
      <c r="B446">
        <v>10.45</v>
      </c>
      <c r="C446">
        <v>13</v>
      </c>
      <c r="D446">
        <v>478800</v>
      </c>
      <c r="F446">
        <v>5.56</v>
      </c>
      <c r="H446">
        <v>4.82</v>
      </c>
      <c r="J446">
        <v>14.8</v>
      </c>
      <c r="L446">
        <v>254100</v>
      </c>
    </row>
    <row r="447" spans="1:12" x14ac:dyDescent="0.25">
      <c r="A447">
        <v>5.5359999999999996</v>
      </c>
      <c r="B447">
        <v>23.6</v>
      </c>
      <c r="C447">
        <v>20.2</v>
      </c>
      <c r="D447">
        <v>237300</v>
      </c>
      <c r="F447">
        <v>5.5359999999999996</v>
      </c>
      <c r="H447">
        <v>4.8099999999999996</v>
      </c>
      <c r="J447">
        <v>14.8</v>
      </c>
      <c r="L447">
        <v>252000</v>
      </c>
    </row>
    <row r="448" spans="1:12" x14ac:dyDescent="0.25">
      <c r="A448">
        <v>5.5309999999999997</v>
      </c>
      <c r="B448">
        <v>27.38</v>
      </c>
      <c r="C448">
        <v>20.2</v>
      </c>
      <c r="D448">
        <v>178500</v>
      </c>
      <c r="F448">
        <v>5.5309999999999997</v>
      </c>
      <c r="H448">
        <v>4.74</v>
      </c>
      <c r="J448">
        <v>14.8</v>
      </c>
      <c r="L448">
        <v>249900</v>
      </c>
    </row>
    <row r="449" spans="1:12" x14ac:dyDescent="0.25">
      <c r="A449">
        <v>5.52</v>
      </c>
      <c r="B449">
        <v>24.56</v>
      </c>
      <c r="C449">
        <v>20.2</v>
      </c>
      <c r="D449">
        <v>258300</v>
      </c>
      <c r="F449">
        <v>5.52</v>
      </c>
      <c r="H449">
        <v>4.7300000000000004</v>
      </c>
      <c r="J449">
        <v>14.7</v>
      </c>
      <c r="L449">
        <v>249900</v>
      </c>
    </row>
    <row r="450" spans="1:12" x14ac:dyDescent="0.25">
      <c r="A450">
        <v>5.468</v>
      </c>
      <c r="B450">
        <v>26.42</v>
      </c>
      <c r="C450">
        <v>14.7</v>
      </c>
      <c r="D450">
        <v>327600</v>
      </c>
      <c r="F450">
        <v>5.468</v>
      </c>
      <c r="H450">
        <v>4.7</v>
      </c>
      <c r="J450">
        <v>14.7</v>
      </c>
      <c r="L450">
        <v>247800</v>
      </c>
    </row>
    <row r="451" spans="1:12" x14ac:dyDescent="0.25">
      <c r="A451">
        <v>5.4560000000000004</v>
      </c>
      <c r="B451">
        <v>11.69</v>
      </c>
      <c r="C451">
        <v>21</v>
      </c>
      <c r="D451">
        <v>424200</v>
      </c>
      <c r="F451">
        <v>5.4560000000000004</v>
      </c>
      <c r="H451">
        <v>4.6900000000000004</v>
      </c>
      <c r="J451">
        <v>14.7</v>
      </c>
      <c r="L451">
        <v>247800</v>
      </c>
    </row>
    <row r="452" spans="1:12" x14ac:dyDescent="0.25">
      <c r="A452">
        <v>5.4539999999999997</v>
      </c>
      <c r="B452">
        <v>18.059999999999999</v>
      </c>
      <c r="C452">
        <v>20.100000000000001</v>
      </c>
      <c r="D452">
        <v>319200</v>
      </c>
      <c r="F452">
        <v>5.4539999999999997</v>
      </c>
      <c r="H452">
        <v>4.67</v>
      </c>
      <c r="J452">
        <v>14.7</v>
      </c>
      <c r="L452">
        <v>245700</v>
      </c>
    </row>
    <row r="453" spans="1:12" x14ac:dyDescent="0.25">
      <c r="A453">
        <v>5.4530000000000003</v>
      </c>
      <c r="B453">
        <v>30.59</v>
      </c>
      <c r="C453">
        <v>20.2</v>
      </c>
      <c r="D453">
        <v>105000</v>
      </c>
      <c r="F453">
        <v>5.4530000000000003</v>
      </c>
      <c r="H453">
        <v>4.6100000000000003</v>
      </c>
      <c r="J453">
        <v>14.7</v>
      </c>
      <c r="L453">
        <v>245700</v>
      </c>
    </row>
    <row r="454" spans="1:12" x14ac:dyDescent="0.25">
      <c r="A454">
        <v>5.4269999999999996</v>
      </c>
      <c r="B454">
        <v>18.14</v>
      </c>
      <c r="C454">
        <v>20.2</v>
      </c>
      <c r="D454">
        <v>289800</v>
      </c>
      <c r="F454">
        <v>5.4269999999999996</v>
      </c>
      <c r="H454">
        <v>4.59</v>
      </c>
      <c r="J454">
        <v>14.7</v>
      </c>
      <c r="L454">
        <v>241500</v>
      </c>
    </row>
    <row r="455" spans="1:12" x14ac:dyDescent="0.25">
      <c r="A455">
        <v>5.4139999999999997</v>
      </c>
      <c r="B455">
        <v>23.97</v>
      </c>
      <c r="C455">
        <v>20.100000000000001</v>
      </c>
      <c r="D455">
        <v>147000</v>
      </c>
      <c r="F455">
        <v>5.4139999999999997</v>
      </c>
      <c r="H455">
        <v>4.59</v>
      </c>
      <c r="J455">
        <v>14.7</v>
      </c>
      <c r="L455">
        <v>237300</v>
      </c>
    </row>
    <row r="456" spans="1:12" x14ac:dyDescent="0.25">
      <c r="A456">
        <v>5.4119999999999999</v>
      </c>
      <c r="B456">
        <v>29.55</v>
      </c>
      <c r="C456">
        <v>18.600000000000001</v>
      </c>
      <c r="D456">
        <v>497700</v>
      </c>
      <c r="F456">
        <v>5.4119999999999999</v>
      </c>
      <c r="H456">
        <v>4.5599999999999996</v>
      </c>
      <c r="J456">
        <v>14.7</v>
      </c>
      <c r="L456">
        <v>231000</v>
      </c>
    </row>
    <row r="457" spans="1:12" x14ac:dyDescent="0.25">
      <c r="A457">
        <v>5.4039999999999999</v>
      </c>
      <c r="B457">
        <v>13.28</v>
      </c>
      <c r="C457">
        <v>14.7</v>
      </c>
      <c r="D457">
        <v>411600</v>
      </c>
      <c r="F457">
        <v>5.4039999999999999</v>
      </c>
      <c r="H457">
        <v>4.5599999999999996</v>
      </c>
      <c r="J457">
        <v>14.7</v>
      </c>
      <c r="L457">
        <v>228900</v>
      </c>
    </row>
    <row r="458" spans="1:12" x14ac:dyDescent="0.25">
      <c r="A458">
        <v>5.4039999999999999</v>
      </c>
      <c r="B458">
        <v>23.98</v>
      </c>
      <c r="C458">
        <v>18.600000000000001</v>
      </c>
      <c r="D458">
        <v>405300</v>
      </c>
      <c r="F458">
        <v>5.4039999999999999</v>
      </c>
      <c r="H458">
        <v>4.54</v>
      </c>
      <c r="J458">
        <v>14.7</v>
      </c>
      <c r="L458">
        <v>228900</v>
      </c>
    </row>
    <row r="459" spans="1:12" x14ac:dyDescent="0.25">
      <c r="A459">
        <v>5.4029999999999996</v>
      </c>
      <c r="B459">
        <v>26.82</v>
      </c>
      <c r="C459">
        <v>14.7</v>
      </c>
      <c r="D459">
        <v>281400</v>
      </c>
      <c r="F459">
        <v>5.4029999999999996</v>
      </c>
      <c r="H459">
        <v>4.5</v>
      </c>
      <c r="J459">
        <v>14.7</v>
      </c>
      <c r="L459">
        <v>226800</v>
      </c>
    </row>
    <row r="460" spans="1:12" x14ac:dyDescent="0.25">
      <c r="A460">
        <v>5.399</v>
      </c>
      <c r="B460">
        <v>30.81</v>
      </c>
      <c r="C460">
        <v>17.899999999999999</v>
      </c>
      <c r="D460">
        <v>302400</v>
      </c>
      <c r="F460">
        <v>5.399</v>
      </c>
      <c r="H460">
        <v>4.45</v>
      </c>
      <c r="J460">
        <v>14.7</v>
      </c>
      <c r="L460">
        <v>220500</v>
      </c>
    </row>
    <row r="461" spans="1:12" x14ac:dyDescent="0.25">
      <c r="A461">
        <v>5.39</v>
      </c>
      <c r="B461">
        <v>20.85</v>
      </c>
      <c r="C461">
        <v>20.2</v>
      </c>
      <c r="D461">
        <v>241500</v>
      </c>
      <c r="F461">
        <v>5.39</v>
      </c>
      <c r="H461">
        <v>4.38</v>
      </c>
      <c r="J461">
        <v>14.7</v>
      </c>
      <c r="L461">
        <v>220500</v>
      </c>
    </row>
    <row r="462" spans="1:12" x14ac:dyDescent="0.25">
      <c r="A462">
        <v>5.39</v>
      </c>
      <c r="B462">
        <v>21.14</v>
      </c>
      <c r="C462">
        <v>19.2</v>
      </c>
      <c r="D462">
        <v>413700</v>
      </c>
      <c r="F462">
        <v>5.39</v>
      </c>
      <c r="H462">
        <v>4.32</v>
      </c>
      <c r="J462">
        <v>14.7</v>
      </c>
      <c r="L462">
        <v>218400</v>
      </c>
    </row>
    <row r="463" spans="1:12" x14ac:dyDescent="0.25">
      <c r="A463">
        <v>5.3620000000000001</v>
      </c>
      <c r="B463">
        <v>10.19</v>
      </c>
      <c r="C463">
        <v>20.2</v>
      </c>
      <c r="D463">
        <v>436800</v>
      </c>
      <c r="F463">
        <v>5.3620000000000001</v>
      </c>
      <c r="H463">
        <v>4.21</v>
      </c>
      <c r="J463">
        <v>14.7</v>
      </c>
      <c r="L463">
        <v>218400</v>
      </c>
    </row>
    <row r="464" spans="1:12" x14ac:dyDescent="0.25">
      <c r="A464">
        <v>5.3490000000000002</v>
      </c>
      <c r="B464">
        <v>19.77</v>
      </c>
      <c r="C464">
        <v>20.2</v>
      </c>
      <c r="D464">
        <v>174300</v>
      </c>
      <c r="F464">
        <v>5.3490000000000002</v>
      </c>
      <c r="H464">
        <v>4.16</v>
      </c>
      <c r="J464">
        <v>14.7</v>
      </c>
      <c r="L464">
        <v>214200</v>
      </c>
    </row>
    <row r="465" spans="1:12" x14ac:dyDescent="0.25">
      <c r="A465">
        <v>5.3440000000000003</v>
      </c>
      <c r="B465">
        <v>23.09</v>
      </c>
      <c r="C465">
        <v>18.600000000000001</v>
      </c>
      <c r="D465">
        <v>420000</v>
      </c>
      <c r="F465">
        <v>5.3440000000000003</v>
      </c>
      <c r="H465">
        <v>4.1399999999999997</v>
      </c>
      <c r="J465">
        <v>14.7</v>
      </c>
      <c r="L465">
        <v>214200</v>
      </c>
    </row>
    <row r="466" spans="1:12" x14ac:dyDescent="0.25">
      <c r="A466">
        <v>5.3040000000000003</v>
      </c>
      <c r="B466">
        <v>26.64</v>
      </c>
      <c r="C466">
        <v>20.2</v>
      </c>
      <c r="D466">
        <v>218400</v>
      </c>
      <c r="F466">
        <v>5.3040000000000003</v>
      </c>
      <c r="H466">
        <v>4.08</v>
      </c>
      <c r="J466">
        <v>14.7</v>
      </c>
      <c r="L466">
        <v>214200</v>
      </c>
    </row>
    <row r="467" spans="1:12" x14ac:dyDescent="0.25">
      <c r="A467">
        <v>5.3040000000000003</v>
      </c>
      <c r="B467">
        <v>24.91</v>
      </c>
      <c r="C467">
        <v>20.2</v>
      </c>
      <c r="D467">
        <v>252000</v>
      </c>
      <c r="F467">
        <v>5.3040000000000003</v>
      </c>
      <c r="H467">
        <v>4.03</v>
      </c>
      <c r="J467">
        <v>14.7</v>
      </c>
      <c r="L467">
        <v>203700</v>
      </c>
    </row>
    <row r="468" spans="1:12" x14ac:dyDescent="0.25">
      <c r="A468">
        <v>5.2770000000000001</v>
      </c>
      <c r="B468">
        <v>30.81</v>
      </c>
      <c r="C468">
        <v>20.2</v>
      </c>
      <c r="D468">
        <v>151200</v>
      </c>
      <c r="F468">
        <v>5.2770000000000001</v>
      </c>
      <c r="H468">
        <v>3.95</v>
      </c>
      <c r="J468">
        <v>14.7</v>
      </c>
      <c r="L468">
        <v>201600</v>
      </c>
    </row>
    <row r="469" spans="1:12" x14ac:dyDescent="0.25">
      <c r="A469">
        <v>5.2720000000000002</v>
      </c>
      <c r="B469">
        <v>16.14</v>
      </c>
      <c r="C469">
        <v>14.7</v>
      </c>
      <c r="D469">
        <v>275100</v>
      </c>
      <c r="F469">
        <v>5.2720000000000002</v>
      </c>
      <c r="H469">
        <v>3.95</v>
      </c>
      <c r="J469">
        <v>14.7</v>
      </c>
      <c r="L469">
        <v>199500</v>
      </c>
    </row>
    <row r="470" spans="1:12" x14ac:dyDescent="0.25">
      <c r="A470">
        <v>5.1859999999999999</v>
      </c>
      <c r="B470">
        <v>28.32</v>
      </c>
      <c r="C470">
        <v>14.7</v>
      </c>
      <c r="D470">
        <v>373800</v>
      </c>
      <c r="F470">
        <v>5.1859999999999999</v>
      </c>
      <c r="H470">
        <v>3.92</v>
      </c>
      <c r="J470">
        <v>14.7</v>
      </c>
      <c r="L470">
        <v>184800</v>
      </c>
    </row>
    <row r="471" spans="1:12" x14ac:dyDescent="0.25">
      <c r="A471">
        <v>5.1550000000000002</v>
      </c>
      <c r="B471">
        <v>20.079999999999998</v>
      </c>
      <c r="C471">
        <v>20.2</v>
      </c>
      <c r="D471">
        <v>342300</v>
      </c>
      <c r="F471">
        <v>5.1550000000000002</v>
      </c>
      <c r="H471">
        <v>3.81</v>
      </c>
      <c r="J471">
        <v>14.7</v>
      </c>
      <c r="L471">
        <v>184800</v>
      </c>
    </row>
    <row r="472" spans="1:12" x14ac:dyDescent="0.25">
      <c r="A472">
        <v>5.093</v>
      </c>
      <c r="B472">
        <v>29.68</v>
      </c>
      <c r="C472">
        <v>20.100000000000001</v>
      </c>
      <c r="D472">
        <v>170100</v>
      </c>
      <c r="F472">
        <v>5.093</v>
      </c>
      <c r="H472">
        <v>3.76</v>
      </c>
      <c r="J472">
        <v>14.7</v>
      </c>
      <c r="L472">
        <v>182700</v>
      </c>
    </row>
    <row r="473" spans="1:12" x14ac:dyDescent="0.25">
      <c r="A473">
        <v>5.0359999999999996</v>
      </c>
      <c r="B473">
        <v>25.68</v>
      </c>
      <c r="C473">
        <v>20.2</v>
      </c>
      <c r="D473">
        <v>203700</v>
      </c>
      <c r="F473">
        <v>5.0359999999999996</v>
      </c>
      <c r="H473">
        <v>3.76</v>
      </c>
      <c r="J473">
        <v>14.7</v>
      </c>
      <c r="L473">
        <v>178500</v>
      </c>
    </row>
    <row r="474" spans="1:12" x14ac:dyDescent="0.25">
      <c r="A474">
        <v>5.0190000000000001</v>
      </c>
      <c r="B474">
        <v>34.409999999999997</v>
      </c>
      <c r="C474">
        <v>21.2</v>
      </c>
      <c r="D474">
        <v>302400</v>
      </c>
      <c r="F474">
        <v>5.0190000000000001</v>
      </c>
      <c r="H474">
        <v>3.59</v>
      </c>
      <c r="J474">
        <v>14.7</v>
      </c>
      <c r="L474">
        <v>178500</v>
      </c>
    </row>
    <row r="475" spans="1:12" x14ac:dyDescent="0.25">
      <c r="A475">
        <v>5.0119999999999996</v>
      </c>
      <c r="B475">
        <v>12.12</v>
      </c>
      <c r="C475">
        <v>14.7</v>
      </c>
      <c r="D475">
        <v>321300</v>
      </c>
      <c r="F475">
        <v>5.0119999999999996</v>
      </c>
      <c r="H475">
        <v>3.57</v>
      </c>
      <c r="J475">
        <v>14.7</v>
      </c>
      <c r="L475">
        <v>176400</v>
      </c>
    </row>
    <row r="476" spans="1:12" x14ac:dyDescent="0.25">
      <c r="A476">
        <v>5</v>
      </c>
      <c r="B476">
        <v>31.99</v>
      </c>
      <c r="C476">
        <v>20.2</v>
      </c>
      <c r="D476">
        <v>155400</v>
      </c>
      <c r="F476">
        <v>5</v>
      </c>
      <c r="H476">
        <v>3.56</v>
      </c>
      <c r="J476">
        <v>14.7</v>
      </c>
      <c r="L476">
        <v>176400</v>
      </c>
    </row>
    <row r="477" spans="1:12" x14ac:dyDescent="0.25">
      <c r="A477">
        <v>4.9729999999999999</v>
      </c>
      <c r="B477">
        <v>12.64</v>
      </c>
      <c r="C477">
        <v>18.399999999999999</v>
      </c>
      <c r="D477">
        <v>338100</v>
      </c>
      <c r="F477">
        <v>4.9729999999999999</v>
      </c>
      <c r="H477">
        <v>3.54</v>
      </c>
      <c r="J477">
        <v>14.7</v>
      </c>
      <c r="L477">
        <v>174300</v>
      </c>
    </row>
    <row r="478" spans="1:12" x14ac:dyDescent="0.25">
      <c r="A478">
        <v>4.9630000000000001</v>
      </c>
      <c r="B478">
        <v>14</v>
      </c>
      <c r="C478">
        <v>20.2</v>
      </c>
      <c r="D478">
        <v>459900</v>
      </c>
      <c r="F478">
        <v>4.9630000000000001</v>
      </c>
      <c r="H478">
        <v>3.53</v>
      </c>
      <c r="J478">
        <v>13</v>
      </c>
      <c r="L478">
        <v>174300</v>
      </c>
    </row>
    <row r="479" spans="1:12" x14ac:dyDescent="0.25">
      <c r="A479">
        <v>4.9260000000000002</v>
      </c>
      <c r="B479">
        <v>29.53</v>
      </c>
      <c r="C479">
        <v>14.7</v>
      </c>
      <c r="D479">
        <v>306600</v>
      </c>
      <c r="F479">
        <v>4.9260000000000002</v>
      </c>
      <c r="H479">
        <v>3.53</v>
      </c>
      <c r="J479">
        <v>13</v>
      </c>
      <c r="L479">
        <v>170100</v>
      </c>
    </row>
    <row r="480" spans="1:12" x14ac:dyDescent="0.25">
      <c r="A480">
        <v>4.9059999999999997</v>
      </c>
      <c r="B480">
        <v>34.770000000000003</v>
      </c>
      <c r="C480">
        <v>20.2</v>
      </c>
      <c r="D480">
        <v>289800</v>
      </c>
      <c r="F480">
        <v>4.9059999999999997</v>
      </c>
      <c r="H480">
        <v>3.33</v>
      </c>
      <c r="J480">
        <v>13</v>
      </c>
      <c r="L480">
        <v>157500</v>
      </c>
    </row>
    <row r="481" spans="1:12" x14ac:dyDescent="0.25">
      <c r="A481">
        <v>4.9029999999999996</v>
      </c>
      <c r="B481">
        <v>29.29</v>
      </c>
      <c r="C481">
        <v>14.7</v>
      </c>
      <c r="D481">
        <v>247800</v>
      </c>
      <c r="F481">
        <v>4.9029999999999996</v>
      </c>
      <c r="H481">
        <v>3.16</v>
      </c>
      <c r="J481">
        <v>13</v>
      </c>
      <c r="L481">
        <v>155400</v>
      </c>
    </row>
    <row r="482" spans="1:12" x14ac:dyDescent="0.25">
      <c r="A482">
        <v>4.88</v>
      </c>
      <c r="B482">
        <v>30.62</v>
      </c>
      <c r="C482">
        <v>20.2</v>
      </c>
      <c r="D482">
        <v>214200</v>
      </c>
      <c r="F482">
        <v>4.88</v>
      </c>
      <c r="H482">
        <v>3.13</v>
      </c>
      <c r="J482">
        <v>13</v>
      </c>
      <c r="L482">
        <v>151200</v>
      </c>
    </row>
    <row r="483" spans="1:12" x14ac:dyDescent="0.25">
      <c r="A483">
        <v>4.6520000000000001</v>
      </c>
      <c r="B483">
        <v>28.28</v>
      </c>
      <c r="C483">
        <v>20.2</v>
      </c>
      <c r="D483">
        <v>220500</v>
      </c>
      <c r="F483">
        <v>4.6520000000000001</v>
      </c>
      <c r="H483">
        <v>3.11</v>
      </c>
      <c r="J483">
        <v>13</v>
      </c>
      <c r="L483">
        <v>151200</v>
      </c>
    </row>
    <row r="484" spans="1:12" x14ac:dyDescent="0.25">
      <c r="A484">
        <v>4.6280000000000001</v>
      </c>
      <c r="B484">
        <v>34.369999999999997</v>
      </c>
      <c r="C484">
        <v>20.2</v>
      </c>
      <c r="D484">
        <v>375900</v>
      </c>
      <c r="F484">
        <v>4.6280000000000001</v>
      </c>
      <c r="H484">
        <v>3.11</v>
      </c>
      <c r="J484">
        <v>13</v>
      </c>
      <c r="L484">
        <v>151200</v>
      </c>
    </row>
    <row r="485" spans="1:12" x14ac:dyDescent="0.25">
      <c r="A485">
        <v>4.5190000000000001</v>
      </c>
      <c r="B485">
        <v>36.979999999999997</v>
      </c>
      <c r="C485">
        <v>20.2</v>
      </c>
      <c r="D485">
        <v>147000</v>
      </c>
      <c r="F485">
        <v>4.5190000000000001</v>
      </c>
      <c r="H485">
        <v>3.01</v>
      </c>
      <c r="J485">
        <v>13</v>
      </c>
      <c r="L485">
        <v>147000</v>
      </c>
    </row>
    <row r="486" spans="1:12" x14ac:dyDescent="0.25">
      <c r="A486">
        <v>4.3680000000000003</v>
      </c>
      <c r="B486">
        <v>30.63</v>
      </c>
      <c r="C486">
        <v>20.2</v>
      </c>
      <c r="D486">
        <v>184800</v>
      </c>
      <c r="F486">
        <v>4.3680000000000003</v>
      </c>
      <c r="H486">
        <v>2.98</v>
      </c>
      <c r="J486">
        <v>13</v>
      </c>
      <c r="L486">
        <v>147000</v>
      </c>
    </row>
    <row r="487" spans="1:12" x14ac:dyDescent="0.25">
      <c r="A487">
        <v>4.1379999999999999</v>
      </c>
      <c r="B487">
        <v>37.97</v>
      </c>
      <c r="C487">
        <v>20.2</v>
      </c>
      <c r="D487">
        <v>289800</v>
      </c>
      <c r="F487">
        <v>4.1379999999999999</v>
      </c>
      <c r="H487">
        <v>2.94</v>
      </c>
      <c r="J487">
        <v>13</v>
      </c>
      <c r="L487">
        <v>132300</v>
      </c>
    </row>
    <row r="488" spans="1:12" x14ac:dyDescent="0.25">
      <c r="A488">
        <v>4.1379999999999999</v>
      </c>
      <c r="B488">
        <v>23.34</v>
      </c>
      <c r="C488">
        <v>20.2</v>
      </c>
      <c r="D488">
        <v>249900</v>
      </c>
      <c r="F488">
        <v>4.1379999999999999</v>
      </c>
      <c r="H488">
        <v>2.87</v>
      </c>
      <c r="J488">
        <v>12.6</v>
      </c>
      <c r="L488">
        <v>117600</v>
      </c>
    </row>
    <row r="489" spans="1:12" x14ac:dyDescent="0.25">
      <c r="A489">
        <v>3.863</v>
      </c>
      <c r="B489">
        <v>13.33</v>
      </c>
      <c r="C489">
        <v>20.2</v>
      </c>
      <c r="D489">
        <v>485100</v>
      </c>
      <c r="F489">
        <v>3.863</v>
      </c>
      <c r="H489">
        <v>2.4700000000000002</v>
      </c>
      <c r="J489">
        <v>12.6</v>
      </c>
      <c r="L489">
        <v>105000</v>
      </c>
    </row>
    <row r="490" spans="1:12" x14ac:dyDescent="0.25">
      <c r="A490">
        <v>3.5609999999999999</v>
      </c>
      <c r="B490">
        <v>7.12</v>
      </c>
      <c r="C490">
        <v>20.2</v>
      </c>
      <c r="D490">
        <v>577500</v>
      </c>
      <c r="F490">
        <v>3.5609999999999999</v>
      </c>
      <c r="H490">
        <v>1.98</v>
      </c>
      <c r="J490">
        <v>12.6</v>
      </c>
      <c r="L490">
        <v>105000</v>
      </c>
    </row>
  </sheetData>
  <autoFilter ref="A1:D490">
    <sortState ref="A2:D490">
      <sortCondition descending="1" ref="A2"/>
    </sortState>
  </autoFilter>
  <sortState ref="L2:L490">
    <sortCondition descending="1" ref="L2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0"/>
  <sheetViews>
    <sheetView workbookViewId="0">
      <selection activeCell="D6" sqref="D6"/>
    </sheetView>
  </sheetViews>
  <sheetFormatPr defaultRowHeight="15" x14ac:dyDescent="0.25"/>
  <cols>
    <col min="1" max="1" width="8.5703125" bestFit="1" customWidth="1"/>
    <col min="2" max="2" width="8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15.3</v>
      </c>
      <c r="B2">
        <v>504000</v>
      </c>
    </row>
    <row r="3" spans="1:2" x14ac:dyDescent="0.25">
      <c r="A3">
        <v>17.8</v>
      </c>
      <c r="B3">
        <v>453600</v>
      </c>
    </row>
    <row r="4" spans="1:2" x14ac:dyDescent="0.25">
      <c r="A4">
        <v>17.8</v>
      </c>
      <c r="B4">
        <v>728700</v>
      </c>
    </row>
    <row r="5" spans="1:2" x14ac:dyDescent="0.25">
      <c r="A5">
        <v>18.7</v>
      </c>
      <c r="B5">
        <v>701400</v>
      </c>
    </row>
    <row r="6" spans="1:2" x14ac:dyDescent="0.25">
      <c r="A6">
        <v>18.7</v>
      </c>
      <c r="B6">
        <v>760200</v>
      </c>
    </row>
    <row r="7" spans="1:2" x14ac:dyDescent="0.25">
      <c r="A7">
        <v>18.7</v>
      </c>
      <c r="B7">
        <v>602700</v>
      </c>
    </row>
    <row r="8" spans="1:2" x14ac:dyDescent="0.25">
      <c r="A8">
        <v>15.2</v>
      </c>
      <c r="B8">
        <v>480900</v>
      </c>
    </row>
    <row r="9" spans="1:2" x14ac:dyDescent="0.25">
      <c r="A9">
        <v>15.2</v>
      </c>
      <c r="B9">
        <v>569100</v>
      </c>
    </row>
    <row r="10" spans="1:2" x14ac:dyDescent="0.25">
      <c r="A10">
        <v>15.2</v>
      </c>
      <c r="B10">
        <v>346500</v>
      </c>
    </row>
    <row r="11" spans="1:2" x14ac:dyDescent="0.25">
      <c r="A11">
        <v>15.2</v>
      </c>
      <c r="B11">
        <v>396900</v>
      </c>
    </row>
    <row r="12" spans="1:2" x14ac:dyDescent="0.25">
      <c r="A12">
        <v>15.2</v>
      </c>
      <c r="B12">
        <v>315000</v>
      </c>
    </row>
    <row r="13" spans="1:2" x14ac:dyDescent="0.25">
      <c r="A13">
        <v>15.2</v>
      </c>
      <c r="B13">
        <v>396900</v>
      </c>
    </row>
    <row r="14" spans="1:2" x14ac:dyDescent="0.25">
      <c r="A14">
        <v>15.2</v>
      </c>
      <c r="B14">
        <v>455700</v>
      </c>
    </row>
    <row r="15" spans="1:2" x14ac:dyDescent="0.25">
      <c r="A15">
        <v>21</v>
      </c>
      <c r="B15">
        <v>428400</v>
      </c>
    </row>
    <row r="16" spans="1:2" x14ac:dyDescent="0.25">
      <c r="A16">
        <v>21</v>
      </c>
      <c r="B16">
        <v>382200</v>
      </c>
    </row>
    <row r="17" spans="1:2" x14ac:dyDescent="0.25">
      <c r="A17">
        <v>21</v>
      </c>
      <c r="B17">
        <v>417900</v>
      </c>
    </row>
    <row r="18" spans="1:2" x14ac:dyDescent="0.25">
      <c r="A18">
        <v>21</v>
      </c>
      <c r="B18">
        <v>485100</v>
      </c>
    </row>
    <row r="19" spans="1:2" x14ac:dyDescent="0.25">
      <c r="A19">
        <v>21</v>
      </c>
      <c r="B19">
        <v>367500</v>
      </c>
    </row>
    <row r="20" spans="1:2" x14ac:dyDescent="0.25">
      <c r="A20">
        <v>21</v>
      </c>
      <c r="B20">
        <v>424200</v>
      </c>
    </row>
    <row r="21" spans="1:2" x14ac:dyDescent="0.25">
      <c r="A21">
        <v>21</v>
      </c>
      <c r="B21">
        <v>382200</v>
      </c>
    </row>
    <row r="22" spans="1:2" x14ac:dyDescent="0.25">
      <c r="A22">
        <v>21</v>
      </c>
      <c r="B22">
        <v>285600</v>
      </c>
    </row>
    <row r="23" spans="1:2" x14ac:dyDescent="0.25">
      <c r="A23">
        <v>21</v>
      </c>
      <c r="B23">
        <v>411600</v>
      </c>
    </row>
    <row r="24" spans="1:2" x14ac:dyDescent="0.25">
      <c r="A24">
        <v>21</v>
      </c>
      <c r="B24">
        <v>319200</v>
      </c>
    </row>
    <row r="25" spans="1:2" x14ac:dyDescent="0.25">
      <c r="A25">
        <v>21</v>
      </c>
      <c r="B25">
        <v>304500</v>
      </c>
    </row>
    <row r="26" spans="1:2" x14ac:dyDescent="0.25">
      <c r="A26">
        <v>21</v>
      </c>
      <c r="B26">
        <v>327600</v>
      </c>
    </row>
    <row r="27" spans="1:2" x14ac:dyDescent="0.25">
      <c r="A27">
        <v>21</v>
      </c>
      <c r="B27">
        <v>291900</v>
      </c>
    </row>
    <row r="28" spans="1:2" x14ac:dyDescent="0.25">
      <c r="A28">
        <v>21</v>
      </c>
      <c r="B28">
        <v>348600</v>
      </c>
    </row>
    <row r="29" spans="1:2" x14ac:dyDescent="0.25">
      <c r="A29">
        <v>21</v>
      </c>
      <c r="B29">
        <v>310800</v>
      </c>
    </row>
    <row r="30" spans="1:2" x14ac:dyDescent="0.25">
      <c r="A30">
        <v>21</v>
      </c>
      <c r="B30">
        <v>386400</v>
      </c>
    </row>
    <row r="31" spans="1:2" x14ac:dyDescent="0.25">
      <c r="A31">
        <v>21</v>
      </c>
      <c r="B31">
        <v>441000</v>
      </c>
    </row>
    <row r="32" spans="1:2" x14ac:dyDescent="0.25">
      <c r="A32">
        <v>21</v>
      </c>
      <c r="B32">
        <v>266700</v>
      </c>
    </row>
    <row r="33" spans="1:2" x14ac:dyDescent="0.25">
      <c r="A33">
        <v>21</v>
      </c>
      <c r="B33">
        <v>304500</v>
      </c>
    </row>
    <row r="34" spans="1:2" x14ac:dyDescent="0.25">
      <c r="A34">
        <v>21</v>
      </c>
      <c r="B34">
        <v>277200</v>
      </c>
    </row>
    <row r="35" spans="1:2" x14ac:dyDescent="0.25">
      <c r="A35">
        <v>21</v>
      </c>
      <c r="B35">
        <v>275100</v>
      </c>
    </row>
    <row r="36" spans="1:2" x14ac:dyDescent="0.25">
      <c r="A36">
        <v>21</v>
      </c>
      <c r="B36">
        <v>283500</v>
      </c>
    </row>
    <row r="37" spans="1:2" x14ac:dyDescent="0.25">
      <c r="A37">
        <v>19.2</v>
      </c>
      <c r="B37">
        <v>396900</v>
      </c>
    </row>
    <row r="38" spans="1:2" x14ac:dyDescent="0.25">
      <c r="A38">
        <v>19.2</v>
      </c>
      <c r="B38">
        <v>420000</v>
      </c>
    </row>
    <row r="39" spans="1:2" x14ac:dyDescent="0.25">
      <c r="A39">
        <v>19.2</v>
      </c>
      <c r="B39">
        <v>441000</v>
      </c>
    </row>
    <row r="40" spans="1:2" x14ac:dyDescent="0.25">
      <c r="A40">
        <v>19.2</v>
      </c>
      <c r="B40">
        <v>518700</v>
      </c>
    </row>
    <row r="41" spans="1:2" x14ac:dyDescent="0.25">
      <c r="A41">
        <v>18.3</v>
      </c>
      <c r="B41">
        <v>646800</v>
      </c>
    </row>
    <row r="42" spans="1:2" x14ac:dyDescent="0.25">
      <c r="A42">
        <v>18.3</v>
      </c>
      <c r="B42">
        <v>732900</v>
      </c>
    </row>
    <row r="43" spans="1:2" x14ac:dyDescent="0.25">
      <c r="A43">
        <v>17.899999999999999</v>
      </c>
      <c r="B43">
        <v>558600</v>
      </c>
    </row>
    <row r="44" spans="1:2" x14ac:dyDescent="0.25">
      <c r="A44">
        <v>17.899999999999999</v>
      </c>
      <c r="B44">
        <v>531300</v>
      </c>
    </row>
    <row r="45" spans="1:2" x14ac:dyDescent="0.25">
      <c r="A45">
        <v>17.899999999999999</v>
      </c>
      <c r="B45">
        <v>518700</v>
      </c>
    </row>
    <row r="46" spans="1:2" x14ac:dyDescent="0.25">
      <c r="A46">
        <v>17.899999999999999</v>
      </c>
      <c r="B46">
        <v>445200</v>
      </c>
    </row>
    <row r="47" spans="1:2" x14ac:dyDescent="0.25">
      <c r="A47">
        <v>17.899999999999999</v>
      </c>
      <c r="B47">
        <v>405300</v>
      </c>
    </row>
    <row r="48" spans="1:2" x14ac:dyDescent="0.25">
      <c r="A48">
        <v>17.899999999999999</v>
      </c>
      <c r="B48">
        <v>420000</v>
      </c>
    </row>
    <row r="49" spans="1:2" x14ac:dyDescent="0.25">
      <c r="A49">
        <v>17.899999999999999</v>
      </c>
      <c r="B49">
        <v>348600</v>
      </c>
    </row>
    <row r="50" spans="1:2" x14ac:dyDescent="0.25">
      <c r="A50">
        <v>17.899999999999999</v>
      </c>
      <c r="B50">
        <v>302400</v>
      </c>
    </row>
    <row r="51" spans="1:2" x14ac:dyDescent="0.25">
      <c r="A51">
        <v>17.899999999999999</v>
      </c>
      <c r="B51">
        <v>407400</v>
      </c>
    </row>
    <row r="52" spans="1:2" x14ac:dyDescent="0.25">
      <c r="A52">
        <v>16.8</v>
      </c>
      <c r="B52">
        <v>413700</v>
      </c>
    </row>
    <row r="53" spans="1:2" x14ac:dyDescent="0.25">
      <c r="A53">
        <v>16.8</v>
      </c>
      <c r="B53">
        <v>430500</v>
      </c>
    </row>
    <row r="54" spans="1:2" x14ac:dyDescent="0.25">
      <c r="A54">
        <v>16.8</v>
      </c>
      <c r="B54">
        <v>525000</v>
      </c>
    </row>
    <row r="55" spans="1:2" x14ac:dyDescent="0.25">
      <c r="A55">
        <v>16.8</v>
      </c>
      <c r="B55">
        <v>491400</v>
      </c>
    </row>
    <row r="56" spans="1:2" x14ac:dyDescent="0.25">
      <c r="A56">
        <v>21.1</v>
      </c>
      <c r="B56">
        <v>396900</v>
      </c>
    </row>
    <row r="57" spans="1:2" x14ac:dyDescent="0.25">
      <c r="A57">
        <v>17.899999999999999</v>
      </c>
      <c r="B57">
        <v>743400</v>
      </c>
    </row>
    <row r="58" spans="1:2" x14ac:dyDescent="0.25">
      <c r="A58">
        <v>17.3</v>
      </c>
      <c r="B58">
        <v>518700</v>
      </c>
    </row>
    <row r="59" spans="1:2" x14ac:dyDescent="0.25">
      <c r="A59">
        <v>15.1</v>
      </c>
      <c r="B59">
        <v>663600</v>
      </c>
    </row>
    <row r="60" spans="1:2" x14ac:dyDescent="0.25">
      <c r="A60">
        <v>19.7</v>
      </c>
      <c r="B60">
        <v>489300</v>
      </c>
    </row>
    <row r="61" spans="1:2" x14ac:dyDescent="0.25">
      <c r="A61">
        <v>19.7</v>
      </c>
      <c r="B61">
        <v>411600</v>
      </c>
    </row>
    <row r="62" spans="1:2" x14ac:dyDescent="0.25">
      <c r="A62">
        <v>19.7</v>
      </c>
      <c r="B62">
        <v>392700</v>
      </c>
    </row>
    <row r="63" spans="1:2" x14ac:dyDescent="0.25">
      <c r="A63">
        <v>19.7</v>
      </c>
      <c r="B63">
        <v>336000</v>
      </c>
    </row>
    <row r="64" spans="1:2" x14ac:dyDescent="0.25">
      <c r="A64">
        <v>19.7</v>
      </c>
      <c r="B64">
        <v>466200</v>
      </c>
    </row>
    <row r="65" spans="1:2" x14ac:dyDescent="0.25">
      <c r="A65">
        <v>19.7</v>
      </c>
      <c r="B65">
        <v>525000</v>
      </c>
    </row>
    <row r="66" spans="1:2" x14ac:dyDescent="0.25">
      <c r="A66">
        <v>18.600000000000001</v>
      </c>
      <c r="B66">
        <v>693000</v>
      </c>
    </row>
    <row r="67" spans="1:2" x14ac:dyDescent="0.25">
      <c r="A67">
        <v>16.100000000000001</v>
      </c>
      <c r="B67">
        <v>493500</v>
      </c>
    </row>
    <row r="68" spans="1:2" x14ac:dyDescent="0.25">
      <c r="A68">
        <v>16.100000000000001</v>
      </c>
      <c r="B68">
        <v>407400</v>
      </c>
    </row>
    <row r="69" spans="1:2" x14ac:dyDescent="0.25">
      <c r="A69">
        <v>18.899999999999999</v>
      </c>
      <c r="B69">
        <v>462000</v>
      </c>
    </row>
    <row r="70" spans="1:2" x14ac:dyDescent="0.25">
      <c r="A70">
        <v>18.899999999999999</v>
      </c>
      <c r="B70">
        <v>365400</v>
      </c>
    </row>
    <row r="71" spans="1:2" x14ac:dyDescent="0.25">
      <c r="A71">
        <v>18.899999999999999</v>
      </c>
      <c r="B71">
        <v>438900</v>
      </c>
    </row>
    <row r="72" spans="1:2" x14ac:dyDescent="0.25">
      <c r="A72">
        <v>19.2</v>
      </c>
      <c r="B72">
        <v>508200</v>
      </c>
    </row>
    <row r="73" spans="1:2" x14ac:dyDescent="0.25">
      <c r="A73">
        <v>19.2</v>
      </c>
      <c r="B73">
        <v>455700</v>
      </c>
    </row>
    <row r="74" spans="1:2" x14ac:dyDescent="0.25">
      <c r="A74">
        <v>19.2</v>
      </c>
      <c r="B74">
        <v>478800</v>
      </c>
    </row>
    <row r="75" spans="1:2" x14ac:dyDescent="0.25">
      <c r="A75">
        <v>19.2</v>
      </c>
      <c r="B75">
        <v>491400</v>
      </c>
    </row>
    <row r="76" spans="1:2" x14ac:dyDescent="0.25">
      <c r="A76">
        <v>18.7</v>
      </c>
      <c r="B76">
        <v>506100</v>
      </c>
    </row>
    <row r="77" spans="1:2" x14ac:dyDescent="0.25">
      <c r="A77">
        <v>18.7</v>
      </c>
      <c r="B77">
        <v>449400</v>
      </c>
    </row>
    <row r="78" spans="1:2" x14ac:dyDescent="0.25">
      <c r="A78">
        <v>18.7</v>
      </c>
      <c r="B78">
        <v>420000</v>
      </c>
    </row>
    <row r="79" spans="1:2" x14ac:dyDescent="0.25">
      <c r="A79">
        <v>18.7</v>
      </c>
      <c r="B79">
        <v>436800</v>
      </c>
    </row>
    <row r="80" spans="1:2" x14ac:dyDescent="0.25">
      <c r="A80">
        <v>18.7</v>
      </c>
      <c r="B80">
        <v>445200</v>
      </c>
    </row>
    <row r="81" spans="1:2" x14ac:dyDescent="0.25">
      <c r="A81">
        <v>18.7</v>
      </c>
      <c r="B81">
        <v>426300</v>
      </c>
    </row>
    <row r="82" spans="1:2" x14ac:dyDescent="0.25">
      <c r="A82">
        <v>19</v>
      </c>
      <c r="B82">
        <v>588000</v>
      </c>
    </row>
    <row r="83" spans="1:2" x14ac:dyDescent="0.25">
      <c r="A83">
        <v>19</v>
      </c>
      <c r="B83">
        <v>501900</v>
      </c>
    </row>
    <row r="84" spans="1:2" x14ac:dyDescent="0.25">
      <c r="A84">
        <v>19</v>
      </c>
      <c r="B84">
        <v>520800</v>
      </c>
    </row>
    <row r="85" spans="1:2" x14ac:dyDescent="0.25">
      <c r="A85">
        <v>19</v>
      </c>
      <c r="B85">
        <v>480900</v>
      </c>
    </row>
    <row r="86" spans="1:2" x14ac:dyDescent="0.25">
      <c r="A86">
        <v>18.5</v>
      </c>
      <c r="B86">
        <v>501900</v>
      </c>
    </row>
    <row r="87" spans="1:2" x14ac:dyDescent="0.25">
      <c r="A87">
        <v>18.5</v>
      </c>
      <c r="B87">
        <v>558600</v>
      </c>
    </row>
    <row r="88" spans="1:2" x14ac:dyDescent="0.25">
      <c r="A88">
        <v>18.5</v>
      </c>
      <c r="B88">
        <v>472500</v>
      </c>
    </row>
    <row r="89" spans="1:2" x14ac:dyDescent="0.25">
      <c r="A89">
        <v>18.5</v>
      </c>
      <c r="B89">
        <v>466200</v>
      </c>
    </row>
    <row r="90" spans="1:2" x14ac:dyDescent="0.25">
      <c r="A90">
        <v>17.8</v>
      </c>
      <c r="B90">
        <v>495600</v>
      </c>
    </row>
    <row r="91" spans="1:2" x14ac:dyDescent="0.25">
      <c r="A91">
        <v>17.8</v>
      </c>
      <c r="B91">
        <v>602700</v>
      </c>
    </row>
    <row r="92" spans="1:2" x14ac:dyDescent="0.25">
      <c r="A92">
        <v>17.8</v>
      </c>
      <c r="B92">
        <v>474600</v>
      </c>
    </row>
    <row r="93" spans="1:2" x14ac:dyDescent="0.25">
      <c r="A93">
        <v>17.8</v>
      </c>
      <c r="B93">
        <v>462000</v>
      </c>
    </row>
    <row r="94" spans="1:2" x14ac:dyDescent="0.25">
      <c r="A94">
        <v>18.2</v>
      </c>
      <c r="B94">
        <v>480900</v>
      </c>
    </row>
    <row r="95" spans="1:2" x14ac:dyDescent="0.25">
      <c r="A95">
        <v>18.2</v>
      </c>
      <c r="B95">
        <v>525000</v>
      </c>
    </row>
    <row r="96" spans="1:2" x14ac:dyDescent="0.25">
      <c r="A96">
        <v>18.2</v>
      </c>
      <c r="B96">
        <v>432600</v>
      </c>
    </row>
    <row r="97" spans="1:2" x14ac:dyDescent="0.25">
      <c r="A97">
        <v>18</v>
      </c>
      <c r="B97">
        <v>596400</v>
      </c>
    </row>
    <row r="98" spans="1:2" x14ac:dyDescent="0.25">
      <c r="A98">
        <v>18</v>
      </c>
      <c r="B98">
        <v>449400</v>
      </c>
    </row>
    <row r="99" spans="1:2" x14ac:dyDescent="0.25">
      <c r="A99">
        <v>18</v>
      </c>
      <c r="B99">
        <v>812700</v>
      </c>
    </row>
    <row r="100" spans="1:2" x14ac:dyDescent="0.25">
      <c r="A100">
        <v>18</v>
      </c>
      <c r="B100">
        <v>919800</v>
      </c>
    </row>
    <row r="101" spans="1:2" x14ac:dyDescent="0.25">
      <c r="A101">
        <v>18</v>
      </c>
      <c r="B101">
        <v>697200</v>
      </c>
    </row>
    <row r="102" spans="1:2" x14ac:dyDescent="0.25">
      <c r="A102">
        <v>20.9</v>
      </c>
      <c r="B102">
        <v>577500</v>
      </c>
    </row>
    <row r="103" spans="1:2" x14ac:dyDescent="0.25">
      <c r="A103">
        <v>20.9</v>
      </c>
      <c r="B103">
        <v>556500</v>
      </c>
    </row>
    <row r="104" spans="1:2" x14ac:dyDescent="0.25">
      <c r="A104">
        <v>20.9</v>
      </c>
      <c r="B104">
        <v>390600</v>
      </c>
    </row>
    <row r="105" spans="1:2" x14ac:dyDescent="0.25">
      <c r="A105">
        <v>20.9</v>
      </c>
      <c r="B105">
        <v>405300</v>
      </c>
    </row>
    <row r="106" spans="1:2" x14ac:dyDescent="0.25">
      <c r="A106">
        <v>20.9</v>
      </c>
      <c r="B106">
        <v>422100</v>
      </c>
    </row>
    <row r="107" spans="1:2" x14ac:dyDescent="0.25">
      <c r="A107">
        <v>20.9</v>
      </c>
      <c r="B107">
        <v>409500</v>
      </c>
    </row>
    <row r="108" spans="1:2" x14ac:dyDescent="0.25">
      <c r="A108">
        <v>20.9</v>
      </c>
      <c r="B108">
        <v>409500</v>
      </c>
    </row>
    <row r="109" spans="1:2" x14ac:dyDescent="0.25">
      <c r="A109">
        <v>20.9</v>
      </c>
      <c r="B109">
        <v>428400</v>
      </c>
    </row>
    <row r="110" spans="1:2" x14ac:dyDescent="0.25">
      <c r="A110">
        <v>20.9</v>
      </c>
      <c r="B110">
        <v>415800</v>
      </c>
    </row>
    <row r="111" spans="1:2" x14ac:dyDescent="0.25">
      <c r="A111">
        <v>20.9</v>
      </c>
      <c r="B111">
        <v>407400</v>
      </c>
    </row>
    <row r="112" spans="1:2" x14ac:dyDescent="0.25">
      <c r="A112">
        <v>20.9</v>
      </c>
      <c r="B112">
        <v>455700</v>
      </c>
    </row>
    <row r="113" spans="1:2" x14ac:dyDescent="0.25">
      <c r="A113">
        <v>17.8</v>
      </c>
      <c r="B113">
        <v>478800</v>
      </c>
    </row>
    <row r="114" spans="1:2" x14ac:dyDescent="0.25">
      <c r="A114">
        <v>17.8</v>
      </c>
      <c r="B114">
        <v>394800</v>
      </c>
    </row>
    <row r="115" spans="1:2" x14ac:dyDescent="0.25">
      <c r="A115">
        <v>17.8</v>
      </c>
      <c r="B115">
        <v>392700</v>
      </c>
    </row>
    <row r="116" spans="1:2" x14ac:dyDescent="0.25">
      <c r="A116">
        <v>17.8</v>
      </c>
      <c r="B116">
        <v>388500</v>
      </c>
    </row>
    <row r="117" spans="1:2" x14ac:dyDescent="0.25">
      <c r="A117">
        <v>17.8</v>
      </c>
      <c r="B117">
        <v>384300</v>
      </c>
    </row>
    <row r="118" spans="1:2" x14ac:dyDescent="0.25">
      <c r="A118">
        <v>17.8</v>
      </c>
      <c r="B118">
        <v>445200</v>
      </c>
    </row>
    <row r="119" spans="1:2" x14ac:dyDescent="0.25">
      <c r="A119">
        <v>17.8</v>
      </c>
      <c r="B119">
        <v>403200</v>
      </c>
    </row>
    <row r="120" spans="1:2" x14ac:dyDescent="0.25">
      <c r="A120">
        <v>17.8</v>
      </c>
      <c r="B120">
        <v>428400</v>
      </c>
    </row>
    <row r="121" spans="1:2" x14ac:dyDescent="0.25">
      <c r="A121">
        <v>17.8</v>
      </c>
      <c r="B121">
        <v>405300</v>
      </c>
    </row>
    <row r="122" spans="1:2" x14ac:dyDescent="0.25">
      <c r="A122">
        <v>19.100000000000001</v>
      </c>
      <c r="B122">
        <v>462000</v>
      </c>
    </row>
    <row r="123" spans="1:2" x14ac:dyDescent="0.25">
      <c r="A123">
        <v>19.100000000000001</v>
      </c>
      <c r="B123">
        <v>426300</v>
      </c>
    </row>
    <row r="124" spans="1:2" x14ac:dyDescent="0.25">
      <c r="A124">
        <v>19.100000000000001</v>
      </c>
      <c r="B124">
        <v>430500</v>
      </c>
    </row>
    <row r="125" spans="1:2" x14ac:dyDescent="0.25">
      <c r="A125">
        <v>19.100000000000001</v>
      </c>
      <c r="B125">
        <v>363300</v>
      </c>
    </row>
    <row r="126" spans="1:2" x14ac:dyDescent="0.25">
      <c r="A126">
        <v>19.100000000000001</v>
      </c>
      <c r="B126">
        <v>394800</v>
      </c>
    </row>
    <row r="127" spans="1:2" x14ac:dyDescent="0.25">
      <c r="A127">
        <v>19.100000000000001</v>
      </c>
      <c r="B127">
        <v>449400</v>
      </c>
    </row>
    <row r="128" spans="1:2" x14ac:dyDescent="0.25">
      <c r="A128">
        <v>19.100000000000001</v>
      </c>
      <c r="B128">
        <v>329700</v>
      </c>
    </row>
    <row r="129" spans="1:2" x14ac:dyDescent="0.25">
      <c r="A129">
        <v>21.2</v>
      </c>
      <c r="B129">
        <v>340200</v>
      </c>
    </row>
    <row r="130" spans="1:2" x14ac:dyDescent="0.25">
      <c r="A130">
        <v>21.2</v>
      </c>
      <c r="B130">
        <v>378000</v>
      </c>
    </row>
    <row r="131" spans="1:2" x14ac:dyDescent="0.25">
      <c r="A131">
        <v>21.2</v>
      </c>
      <c r="B131">
        <v>300300</v>
      </c>
    </row>
    <row r="132" spans="1:2" x14ac:dyDescent="0.25">
      <c r="A132">
        <v>21.2</v>
      </c>
      <c r="B132">
        <v>403200</v>
      </c>
    </row>
    <row r="133" spans="1:2" x14ac:dyDescent="0.25">
      <c r="A133">
        <v>21.2</v>
      </c>
      <c r="B133">
        <v>411600</v>
      </c>
    </row>
    <row r="134" spans="1:2" x14ac:dyDescent="0.25">
      <c r="A134">
        <v>21.2</v>
      </c>
      <c r="B134">
        <v>483000</v>
      </c>
    </row>
    <row r="135" spans="1:2" x14ac:dyDescent="0.25">
      <c r="A135">
        <v>21.2</v>
      </c>
      <c r="B135">
        <v>386400</v>
      </c>
    </row>
    <row r="136" spans="1:2" x14ac:dyDescent="0.25">
      <c r="A136">
        <v>21.2</v>
      </c>
      <c r="B136">
        <v>327600</v>
      </c>
    </row>
    <row r="137" spans="1:2" x14ac:dyDescent="0.25">
      <c r="A137">
        <v>21.2</v>
      </c>
      <c r="B137">
        <v>380100</v>
      </c>
    </row>
    <row r="138" spans="1:2" x14ac:dyDescent="0.25">
      <c r="A138">
        <v>21.2</v>
      </c>
      <c r="B138">
        <v>365400</v>
      </c>
    </row>
    <row r="139" spans="1:2" x14ac:dyDescent="0.25">
      <c r="A139">
        <v>21.2</v>
      </c>
      <c r="B139">
        <v>359100</v>
      </c>
    </row>
    <row r="140" spans="1:2" x14ac:dyDescent="0.25">
      <c r="A140">
        <v>21.2</v>
      </c>
      <c r="B140">
        <v>279300</v>
      </c>
    </row>
    <row r="141" spans="1:2" x14ac:dyDescent="0.25">
      <c r="A141">
        <v>21.2</v>
      </c>
      <c r="B141">
        <v>373800</v>
      </c>
    </row>
    <row r="142" spans="1:2" x14ac:dyDescent="0.25">
      <c r="A142">
        <v>21.2</v>
      </c>
      <c r="B142">
        <v>294000</v>
      </c>
    </row>
    <row r="143" spans="1:2" x14ac:dyDescent="0.25">
      <c r="A143">
        <v>21.2</v>
      </c>
      <c r="B143">
        <v>302400</v>
      </c>
    </row>
    <row r="144" spans="1:2" x14ac:dyDescent="0.25">
      <c r="A144">
        <v>14.7</v>
      </c>
      <c r="B144">
        <v>281400</v>
      </c>
    </row>
    <row r="145" spans="1:2" x14ac:dyDescent="0.25">
      <c r="A145">
        <v>14.7</v>
      </c>
      <c r="B145">
        <v>327600</v>
      </c>
    </row>
    <row r="146" spans="1:2" x14ac:dyDescent="0.25">
      <c r="A146">
        <v>14.7</v>
      </c>
      <c r="B146">
        <v>247800</v>
      </c>
    </row>
    <row r="147" spans="1:2" x14ac:dyDescent="0.25">
      <c r="A147">
        <v>14.7</v>
      </c>
      <c r="B147">
        <v>289800</v>
      </c>
    </row>
    <row r="148" spans="1:2" x14ac:dyDescent="0.25">
      <c r="A148">
        <v>14.7</v>
      </c>
      <c r="B148">
        <v>327600</v>
      </c>
    </row>
    <row r="149" spans="1:2" x14ac:dyDescent="0.25">
      <c r="A149">
        <v>14.7</v>
      </c>
      <c r="B149">
        <v>306600</v>
      </c>
    </row>
    <row r="150" spans="1:2" x14ac:dyDescent="0.25">
      <c r="A150">
        <v>14.7</v>
      </c>
      <c r="B150">
        <v>373800</v>
      </c>
    </row>
    <row r="151" spans="1:2" x14ac:dyDescent="0.25">
      <c r="A151">
        <v>14.7</v>
      </c>
      <c r="B151">
        <v>323400</v>
      </c>
    </row>
    <row r="152" spans="1:2" x14ac:dyDescent="0.25">
      <c r="A152">
        <v>14.7</v>
      </c>
      <c r="B152">
        <v>451500</v>
      </c>
    </row>
    <row r="153" spans="1:2" x14ac:dyDescent="0.25">
      <c r="A153">
        <v>14.7</v>
      </c>
      <c r="B153">
        <v>411600</v>
      </c>
    </row>
    <row r="154" spans="1:2" x14ac:dyDescent="0.25">
      <c r="A154">
        <v>14.7</v>
      </c>
      <c r="B154">
        <v>321300</v>
      </c>
    </row>
    <row r="155" spans="1:2" x14ac:dyDescent="0.25">
      <c r="A155">
        <v>14.7</v>
      </c>
      <c r="B155">
        <v>407400</v>
      </c>
    </row>
    <row r="156" spans="1:2" x14ac:dyDescent="0.25">
      <c r="A156">
        <v>14.7</v>
      </c>
      <c r="B156">
        <v>357000</v>
      </c>
    </row>
    <row r="157" spans="1:2" x14ac:dyDescent="0.25">
      <c r="A157">
        <v>14.7</v>
      </c>
      <c r="B157">
        <v>327600</v>
      </c>
    </row>
    <row r="158" spans="1:2" x14ac:dyDescent="0.25">
      <c r="A158">
        <v>14.7</v>
      </c>
      <c r="B158">
        <v>275100</v>
      </c>
    </row>
    <row r="159" spans="1:2" x14ac:dyDescent="0.25">
      <c r="A159">
        <v>14.7</v>
      </c>
      <c r="B159">
        <v>867300</v>
      </c>
    </row>
    <row r="160" spans="1:2" x14ac:dyDescent="0.25">
      <c r="A160">
        <v>14.7</v>
      </c>
      <c r="B160">
        <v>510300</v>
      </c>
    </row>
    <row r="161" spans="1:2" x14ac:dyDescent="0.25">
      <c r="A161">
        <v>14.7</v>
      </c>
      <c r="B161">
        <v>489300</v>
      </c>
    </row>
    <row r="162" spans="1:2" x14ac:dyDescent="0.25">
      <c r="A162">
        <v>14.7</v>
      </c>
      <c r="B162">
        <v>567000</v>
      </c>
    </row>
    <row r="163" spans="1:2" x14ac:dyDescent="0.25">
      <c r="A163">
        <v>14.7</v>
      </c>
      <c r="B163">
        <v>476700</v>
      </c>
    </row>
    <row r="164" spans="1:2" x14ac:dyDescent="0.25">
      <c r="A164">
        <v>14.7</v>
      </c>
      <c r="B164">
        <v>525000</v>
      </c>
    </row>
    <row r="165" spans="1:2" x14ac:dyDescent="0.25">
      <c r="A165">
        <v>14.7</v>
      </c>
      <c r="B165">
        <v>499800</v>
      </c>
    </row>
    <row r="166" spans="1:2" x14ac:dyDescent="0.25">
      <c r="A166">
        <v>14.7</v>
      </c>
      <c r="B166">
        <v>499800</v>
      </c>
    </row>
    <row r="167" spans="1:2" x14ac:dyDescent="0.25">
      <c r="A167">
        <v>14.7</v>
      </c>
      <c r="B167">
        <v>468300</v>
      </c>
    </row>
    <row r="168" spans="1:2" x14ac:dyDescent="0.25">
      <c r="A168">
        <v>14.7</v>
      </c>
      <c r="B168">
        <v>365400</v>
      </c>
    </row>
    <row r="169" spans="1:2" x14ac:dyDescent="0.25">
      <c r="A169">
        <v>14.7</v>
      </c>
      <c r="B169">
        <v>401100</v>
      </c>
    </row>
    <row r="170" spans="1:2" x14ac:dyDescent="0.25">
      <c r="A170">
        <v>16.600000000000001</v>
      </c>
      <c r="B170">
        <v>485100</v>
      </c>
    </row>
    <row r="171" spans="1:2" x14ac:dyDescent="0.25">
      <c r="A171">
        <v>16.600000000000001</v>
      </c>
      <c r="B171">
        <v>495600</v>
      </c>
    </row>
    <row r="172" spans="1:2" x14ac:dyDescent="0.25">
      <c r="A172">
        <v>16.600000000000001</v>
      </c>
      <c r="B172">
        <v>474600</v>
      </c>
    </row>
    <row r="173" spans="1:2" x14ac:dyDescent="0.25">
      <c r="A173">
        <v>16.600000000000001</v>
      </c>
      <c r="B173">
        <v>617400</v>
      </c>
    </row>
    <row r="174" spans="1:2" x14ac:dyDescent="0.25">
      <c r="A174">
        <v>16.600000000000001</v>
      </c>
      <c r="B174">
        <v>487200</v>
      </c>
    </row>
    <row r="175" spans="1:2" x14ac:dyDescent="0.25">
      <c r="A175">
        <v>16.600000000000001</v>
      </c>
      <c r="B175">
        <v>516600</v>
      </c>
    </row>
    <row r="176" spans="1:2" x14ac:dyDescent="0.25">
      <c r="A176">
        <v>16.600000000000001</v>
      </c>
      <c r="B176">
        <v>627900</v>
      </c>
    </row>
    <row r="177" spans="1:2" x14ac:dyDescent="0.25">
      <c r="A177">
        <v>17.8</v>
      </c>
      <c r="B177">
        <v>781200</v>
      </c>
    </row>
    <row r="178" spans="1:2" x14ac:dyDescent="0.25">
      <c r="A178">
        <v>17.8</v>
      </c>
      <c r="B178">
        <v>835800</v>
      </c>
    </row>
    <row r="179" spans="1:2" x14ac:dyDescent="0.25">
      <c r="A179">
        <v>17.8</v>
      </c>
      <c r="B179">
        <v>760200</v>
      </c>
    </row>
    <row r="180" spans="1:2" x14ac:dyDescent="0.25">
      <c r="A180">
        <v>17.8</v>
      </c>
      <c r="B180">
        <v>795900</v>
      </c>
    </row>
    <row r="181" spans="1:2" x14ac:dyDescent="0.25">
      <c r="A181">
        <v>17.8</v>
      </c>
      <c r="B181">
        <v>682500</v>
      </c>
    </row>
    <row r="182" spans="1:2" x14ac:dyDescent="0.25">
      <c r="A182">
        <v>17.8</v>
      </c>
      <c r="B182">
        <v>554400</v>
      </c>
    </row>
    <row r="183" spans="1:2" x14ac:dyDescent="0.25">
      <c r="A183">
        <v>17.8</v>
      </c>
      <c r="B183">
        <v>621600</v>
      </c>
    </row>
    <row r="184" spans="1:2" x14ac:dyDescent="0.25">
      <c r="A184">
        <v>15.2</v>
      </c>
      <c r="B184">
        <v>672000</v>
      </c>
    </row>
    <row r="185" spans="1:2" x14ac:dyDescent="0.25">
      <c r="A185">
        <v>15.2</v>
      </c>
      <c r="B185">
        <v>625800</v>
      </c>
    </row>
    <row r="186" spans="1:2" x14ac:dyDescent="0.25">
      <c r="A186">
        <v>15.2</v>
      </c>
      <c r="B186">
        <v>732900</v>
      </c>
    </row>
    <row r="187" spans="1:2" x14ac:dyDescent="0.25">
      <c r="A187">
        <v>15.2</v>
      </c>
      <c r="B187">
        <v>777000</v>
      </c>
    </row>
    <row r="188" spans="1:2" x14ac:dyDescent="0.25">
      <c r="A188">
        <v>15.2</v>
      </c>
      <c r="B188">
        <v>640500</v>
      </c>
    </row>
    <row r="189" spans="1:2" x14ac:dyDescent="0.25">
      <c r="A189">
        <v>15.2</v>
      </c>
      <c r="B189">
        <v>764400</v>
      </c>
    </row>
    <row r="190" spans="1:2" x14ac:dyDescent="0.25">
      <c r="A190">
        <v>15.6</v>
      </c>
      <c r="B190">
        <v>653100</v>
      </c>
    </row>
    <row r="191" spans="1:2" x14ac:dyDescent="0.25">
      <c r="A191">
        <v>15.6</v>
      </c>
      <c r="B191">
        <v>611100</v>
      </c>
    </row>
    <row r="192" spans="1:2" x14ac:dyDescent="0.25">
      <c r="A192">
        <v>12.6</v>
      </c>
      <c r="B192">
        <v>699300</v>
      </c>
    </row>
    <row r="193" spans="1:2" x14ac:dyDescent="0.25">
      <c r="A193">
        <v>12.6</v>
      </c>
      <c r="B193">
        <v>636300</v>
      </c>
    </row>
    <row r="194" spans="1:2" x14ac:dyDescent="0.25">
      <c r="A194">
        <v>12.6</v>
      </c>
      <c r="B194">
        <v>726600</v>
      </c>
    </row>
    <row r="195" spans="1:2" x14ac:dyDescent="0.25">
      <c r="A195">
        <v>17</v>
      </c>
      <c r="B195">
        <v>732900</v>
      </c>
    </row>
    <row r="196" spans="1:2" x14ac:dyDescent="0.25">
      <c r="A196">
        <v>17</v>
      </c>
      <c r="B196">
        <v>690900</v>
      </c>
    </row>
    <row r="197" spans="1:2" x14ac:dyDescent="0.25">
      <c r="A197">
        <v>14.7</v>
      </c>
      <c r="B197">
        <v>506100</v>
      </c>
    </row>
    <row r="198" spans="1:2" x14ac:dyDescent="0.25">
      <c r="A198">
        <v>14.7</v>
      </c>
      <c r="B198">
        <v>888300</v>
      </c>
    </row>
    <row r="199" spans="1:2" x14ac:dyDescent="0.25">
      <c r="A199">
        <v>14.7</v>
      </c>
      <c r="B199">
        <v>1018500</v>
      </c>
    </row>
    <row r="200" spans="1:2" x14ac:dyDescent="0.25">
      <c r="A200">
        <v>18.600000000000001</v>
      </c>
      <c r="B200">
        <v>474600</v>
      </c>
    </row>
    <row r="201" spans="1:2" x14ac:dyDescent="0.25">
      <c r="A201">
        <v>18.600000000000001</v>
      </c>
      <c r="B201">
        <v>512400</v>
      </c>
    </row>
    <row r="202" spans="1:2" x14ac:dyDescent="0.25">
      <c r="A202">
        <v>18.600000000000001</v>
      </c>
      <c r="B202">
        <v>472500</v>
      </c>
    </row>
    <row r="203" spans="1:2" x14ac:dyDescent="0.25">
      <c r="A203">
        <v>18.600000000000001</v>
      </c>
      <c r="B203">
        <v>512400</v>
      </c>
    </row>
    <row r="204" spans="1:2" x14ac:dyDescent="0.25">
      <c r="A204">
        <v>18.600000000000001</v>
      </c>
      <c r="B204">
        <v>420000</v>
      </c>
    </row>
    <row r="205" spans="1:2" x14ac:dyDescent="0.25">
      <c r="A205">
        <v>18.600000000000001</v>
      </c>
      <c r="B205">
        <v>455700</v>
      </c>
    </row>
    <row r="206" spans="1:2" x14ac:dyDescent="0.25">
      <c r="A206">
        <v>18.600000000000001</v>
      </c>
      <c r="B206">
        <v>405300</v>
      </c>
    </row>
    <row r="207" spans="1:2" x14ac:dyDescent="0.25">
      <c r="A207">
        <v>18.600000000000001</v>
      </c>
      <c r="B207">
        <v>470400</v>
      </c>
    </row>
    <row r="208" spans="1:2" x14ac:dyDescent="0.25">
      <c r="A208">
        <v>18.600000000000001</v>
      </c>
      <c r="B208">
        <v>590100</v>
      </c>
    </row>
    <row r="209" spans="1:2" x14ac:dyDescent="0.25">
      <c r="A209">
        <v>18.600000000000001</v>
      </c>
      <c r="B209">
        <v>497700</v>
      </c>
    </row>
    <row r="210" spans="1:2" x14ac:dyDescent="0.25">
      <c r="A210">
        <v>18.600000000000001</v>
      </c>
      <c r="B210">
        <v>525000</v>
      </c>
    </row>
    <row r="211" spans="1:2" x14ac:dyDescent="0.25">
      <c r="A211">
        <v>16.399999999999999</v>
      </c>
      <c r="B211">
        <v>489300</v>
      </c>
    </row>
    <row r="212" spans="1:2" x14ac:dyDescent="0.25">
      <c r="A212">
        <v>16.399999999999999</v>
      </c>
      <c r="B212">
        <v>602700</v>
      </c>
    </row>
    <row r="213" spans="1:2" x14ac:dyDescent="0.25">
      <c r="A213">
        <v>16.399999999999999</v>
      </c>
      <c r="B213">
        <v>451500</v>
      </c>
    </row>
    <row r="214" spans="1:2" x14ac:dyDescent="0.25">
      <c r="A214">
        <v>16.399999999999999</v>
      </c>
      <c r="B214">
        <v>483000</v>
      </c>
    </row>
    <row r="215" spans="1:2" x14ac:dyDescent="0.25">
      <c r="A215">
        <v>17.399999999999999</v>
      </c>
      <c r="B215">
        <v>560700</v>
      </c>
    </row>
    <row r="216" spans="1:2" x14ac:dyDescent="0.25">
      <c r="A216">
        <v>17.399999999999999</v>
      </c>
      <c r="B216">
        <v>455700</v>
      </c>
    </row>
    <row r="217" spans="1:2" x14ac:dyDescent="0.25">
      <c r="A217">
        <v>17.399999999999999</v>
      </c>
      <c r="B217">
        <v>577500</v>
      </c>
    </row>
    <row r="218" spans="1:2" x14ac:dyDescent="0.25">
      <c r="A218">
        <v>17.399999999999999</v>
      </c>
      <c r="B218">
        <v>632100</v>
      </c>
    </row>
    <row r="219" spans="1:2" x14ac:dyDescent="0.25">
      <c r="A219">
        <v>17.399999999999999</v>
      </c>
      <c r="B219">
        <v>940800</v>
      </c>
    </row>
    <row r="220" spans="1:2" x14ac:dyDescent="0.25">
      <c r="A220">
        <v>17.399999999999999</v>
      </c>
      <c r="B220">
        <v>789600</v>
      </c>
    </row>
    <row r="221" spans="1:2" x14ac:dyDescent="0.25">
      <c r="A221">
        <v>17.399999999999999</v>
      </c>
      <c r="B221">
        <v>663600</v>
      </c>
    </row>
    <row r="222" spans="1:2" x14ac:dyDescent="0.25">
      <c r="A222">
        <v>17.399999999999999</v>
      </c>
      <c r="B222">
        <v>980700</v>
      </c>
    </row>
    <row r="223" spans="1:2" x14ac:dyDescent="0.25">
      <c r="A223">
        <v>17.399999999999999</v>
      </c>
      <c r="B223">
        <v>661500</v>
      </c>
    </row>
    <row r="224" spans="1:2" x14ac:dyDescent="0.25">
      <c r="A224">
        <v>17.399999999999999</v>
      </c>
      <c r="B224">
        <v>510300</v>
      </c>
    </row>
    <row r="225" spans="1:2" x14ac:dyDescent="0.25">
      <c r="A225">
        <v>17.399999999999999</v>
      </c>
      <c r="B225">
        <v>665700</v>
      </c>
    </row>
    <row r="226" spans="1:2" x14ac:dyDescent="0.25">
      <c r="A226">
        <v>17.399999999999999</v>
      </c>
      <c r="B226">
        <v>875700</v>
      </c>
    </row>
    <row r="227" spans="1:2" x14ac:dyDescent="0.25">
      <c r="A227">
        <v>17.399999999999999</v>
      </c>
      <c r="B227">
        <v>1014300</v>
      </c>
    </row>
    <row r="228" spans="1:2" x14ac:dyDescent="0.25">
      <c r="A228">
        <v>17.399999999999999</v>
      </c>
      <c r="B228">
        <v>609000</v>
      </c>
    </row>
    <row r="229" spans="1:2" x14ac:dyDescent="0.25">
      <c r="A229">
        <v>17.399999999999999</v>
      </c>
      <c r="B229">
        <v>504000</v>
      </c>
    </row>
    <row r="230" spans="1:2" x14ac:dyDescent="0.25">
      <c r="A230">
        <v>17.399999999999999</v>
      </c>
      <c r="B230">
        <v>527100</v>
      </c>
    </row>
    <row r="231" spans="1:2" x14ac:dyDescent="0.25">
      <c r="A231">
        <v>17.399999999999999</v>
      </c>
      <c r="B231">
        <v>661500</v>
      </c>
    </row>
    <row r="232" spans="1:2" x14ac:dyDescent="0.25">
      <c r="A232">
        <v>16.600000000000001</v>
      </c>
      <c r="B232">
        <v>497700</v>
      </c>
    </row>
    <row r="233" spans="1:2" x14ac:dyDescent="0.25">
      <c r="A233">
        <v>16.600000000000001</v>
      </c>
      <c r="B233">
        <v>489300</v>
      </c>
    </row>
    <row r="234" spans="1:2" x14ac:dyDescent="0.25">
      <c r="A234">
        <v>16.600000000000001</v>
      </c>
      <c r="B234">
        <v>462000</v>
      </c>
    </row>
    <row r="235" spans="1:2" x14ac:dyDescent="0.25">
      <c r="A235">
        <v>16.600000000000001</v>
      </c>
      <c r="B235">
        <v>422100</v>
      </c>
    </row>
    <row r="236" spans="1:2" x14ac:dyDescent="0.25">
      <c r="A236">
        <v>16.600000000000001</v>
      </c>
      <c r="B236">
        <v>466200</v>
      </c>
    </row>
    <row r="237" spans="1:2" x14ac:dyDescent="0.25">
      <c r="A237">
        <v>16.600000000000001</v>
      </c>
      <c r="B237">
        <v>497700</v>
      </c>
    </row>
    <row r="238" spans="1:2" x14ac:dyDescent="0.25">
      <c r="A238">
        <v>19.100000000000001</v>
      </c>
      <c r="B238">
        <v>369600</v>
      </c>
    </row>
    <row r="239" spans="1:2" x14ac:dyDescent="0.25">
      <c r="A239">
        <v>19.100000000000001</v>
      </c>
      <c r="B239">
        <v>388500</v>
      </c>
    </row>
    <row r="240" spans="1:2" x14ac:dyDescent="0.25">
      <c r="A240">
        <v>19.100000000000001</v>
      </c>
      <c r="B240">
        <v>510300</v>
      </c>
    </row>
    <row r="241" spans="1:2" x14ac:dyDescent="0.25">
      <c r="A241">
        <v>19.100000000000001</v>
      </c>
      <c r="B241">
        <v>430500</v>
      </c>
    </row>
    <row r="242" spans="1:2" x14ac:dyDescent="0.25">
      <c r="A242">
        <v>19.100000000000001</v>
      </c>
      <c r="B242">
        <v>514500</v>
      </c>
    </row>
    <row r="243" spans="1:2" x14ac:dyDescent="0.25">
      <c r="A243">
        <v>19.100000000000001</v>
      </c>
      <c r="B243">
        <v>550200</v>
      </c>
    </row>
    <row r="244" spans="1:2" x14ac:dyDescent="0.25">
      <c r="A244">
        <v>19.100000000000001</v>
      </c>
      <c r="B244">
        <v>512400</v>
      </c>
    </row>
    <row r="245" spans="1:2" x14ac:dyDescent="0.25">
      <c r="A245">
        <v>19.100000000000001</v>
      </c>
      <c r="B245">
        <v>520800</v>
      </c>
    </row>
    <row r="246" spans="1:2" x14ac:dyDescent="0.25">
      <c r="A246">
        <v>19.100000000000001</v>
      </c>
      <c r="B246">
        <v>621600</v>
      </c>
    </row>
    <row r="247" spans="1:2" x14ac:dyDescent="0.25">
      <c r="A247">
        <v>19.100000000000001</v>
      </c>
      <c r="B247">
        <v>898800</v>
      </c>
    </row>
    <row r="248" spans="1:2" x14ac:dyDescent="0.25">
      <c r="A248">
        <v>16.399999999999999</v>
      </c>
      <c r="B248">
        <v>459900</v>
      </c>
    </row>
    <row r="249" spans="1:2" x14ac:dyDescent="0.25">
      <c r="A249">
        <v>16.399999999999999</v>
      </c>
      <c r="B249">
        <v>438900</v>
      </c>
    </row>
    <row r="250" spans="1:2" x14ac:dyDescent="0.25">
      <c r="A250">
        <v>15.9</v>
      </c>
      <c r="B250">
        <v>924000</v>
      </c>
    </row>
    <row r="251" spans="1:2" x14ac:dyDescent="0.25">
      <c r="A251">
        <v>13</v>
      </c>
      <c r="B251">
        <v>756000</v>
      </c>
    </row>
    <row r="252" spans="1:2" x14ac:dyDescent="0.25">
      <c r="A252">
        <v>13</v>
      </c>
      <c r="B252">
        <v>632100</v>
      </c>
    </row>
    <row r="253" spans="1:2" x14ac:dyDescent="0.25">
      <c r="A253">
        <v>13</v>
      </c>
      <c r="B253">
        <v>709800</v>
      </c>
    </row>
    <row r="254" spans="1:2" x14ac:dyDescent="0.25">
      <c r="A254">
        <v>13</v>
      </c>
      <c r="B254">
        <v>905100</v>
      </c>
    </row>
    <row r="255" spans="1:2" x14ac:dyDescent="0.25">
      <c r="A255">
        <v>13</v>
      </c>
      <c r="B255">
        <v>1024800</v>
      </c>
    </row>
    <row r="256" spans="1:2" x14ac:dyDescent="0.25">
      <c r="A256">
        <v>13</v>
      </c>
      <c r="B256">
        <v>651000</v>
      </c>
    </row>
    <row r="257" spans="1:2" x14ac:dyDescent="0.25">
      <c r="A257">
        <v>13</v>
      </c>
      <c r="B257">
        <v>766500</v>
      </c>
    </row>
    <row r="258" spans="1:2" x14ac:dyDescent="0.25">
      <c r="A258">
        <v>13</v>
      </c>
      <c r="B258">
        <v>478800</v>
      </c>
    </row>
    <row r="259" spans="1:2" x14ac:dyDescent="0.25">
      <c r="A259">
        <v>13</v>
      </c>
      <c r="B259">
        <v>644700</v>
      </c>
    </row>
    <row r="260" spans="1:2" x14ac:dyDescent="0.25">
      <c r="A260">
        <v>13</v>
      </c>
      <c r="B260">
        <v>913500</v>
      </c>
    </row>
    <row r="261" spans="1:2" x14ac:dyDescent="0.25">
      <c r="A261">
        <v>18.600000000000001</v>
      </c>
      <c r="B261">
        <v>434700</v>
      </c>
    </row>
    <row r="262" spans="1:2" x14ac:dyDescent="0.25">
      <c r="A262">
        <v>18.600000000000001</v>
      </c>
      <c r="B262">
        <v>443100</v>
      </c>
    </row>
    <row r="263" spans="1:2" x14ac:dyDescent="0.25">
      <c r="A263">
        <v>18.600000000000001</v>
      </c>
      <c r="B263">
        <v>529200</v>
      </c>
    </row>
    <row r="264" spans="1:2" x14ac:dyDescent="0.25">
      <c r="A264">
        <v>18.600000000000001</v>
      </c>
      <c r="B264">
        <v>512400</v>
      </c>
    </row>
    <row r="265" spans="1:2" x14ac:dyDescent="0.25">
      <c r="A265">
        <v>18.600000000000001</v>
      </c>
      <c r="B265">
        <v>739200</v>
      </c>
    </row>
    <row r="266" spans="1:2" x14ac:dyDescent="0.25">
      <c r="A266">
        <v>17.600000000000001</v>
      </c>
      <c r="B266">
        <v>680400</v>
      </c>
    </row>
    <row r="267" spans="1:2" x14ac:dyDescent="0.25">
      <c r="A267">
        <v>17.600000000000001</v>
      </c>
      <c r="B267">
        <v>672000</v>
      </c>
    </row>
    <row r="268" spans="1:2" x14ac:dyDescent="0.25">
      <c r="A268">
        <v>17.600000000000001</v>
      </c>
      <c r="B268">
        <v>697200</v>
      </c>
    </row>
    <row r="269" spans="1:2" x14ac:dyDescent="0.25">
      <c r="A269">
        <v>17.600000000000001</v>
      </c>
      <c r="B269">
        <v>695100</v>
      </c>
    </row>
    <row r="270" spans="1:2" x14ac:dyDescent="0.25">
      <c r="A270">
        <v>17.600000000000001</v>
      </c>
      <c r="B270">
        <v>611100</v>
      </c>
    </row>
    <row r="271" spans="1:2" x14ac:dyDescent="0.25">
      <c r="A271">
        <v>14.9</v>
      </c>
      <c r="B271">
        <v>737100</v>
      </c>
    </row>
    <row r="272" spans="1:2" x14ac:dyDescent="0.25">
      <c r="A272">
        <v>14.9</v>
      </c>
      <c r="B272">
        <v>953400</v>
      </c>
    </row>
    <row r="273" spans="1:2" x14ac:dyDescent="0.25">
      <c r="A273">
        <v>14.9</v>
      </c>
      <c r="B273">
        <v>743400</v>
      </c>
    </row>
    <row r="274" spans="1:2" x14ac:dyDescent="0.25">
      <c r="A274">
        <v>14.9</v>
      </c>
      <c r="B274">
        <v>966000</v>
      </c>
    </row>
    <row r="275" spans="1:2" x14ac:dyDescent="0.25">
      <c r="A275">
        <v>15.3</v>
      </c>
      <c r="B275">
        <v>676200</v>
      </c>
    </row>
    <row r="276" spans="1:2" x14ac:dyDescent="0.25">
      <c r="A276">
        <v>15.3</v>
      </c>
      <c r="B276">
        <v>462000</v>
      </c>
    </row>
    <row r="277" spans="1:2" x14ac:dyDescent="0.25">
      <c r="A277">
        <v>18.2</v>
      </c>
      <c r="B277">
        <v>422100</v>
      </c>
    </row>
    <row r="278" spans="1:2" x14ac:dyDescent="0.25">
      <c r="A278">
        <v>16.600000000000001</v>
      </c>
      <c r="B278">
        <v>487200</v>
      </c>
    </row>
    <row r="279" spans="1:2" x14ac:dyDescent="0.25">
      <c r="A279">
        <v>16.600000000000001</v>
      </c>
      <c r="B279">
        <v>468300</v>
      </c>
    </row>
    <row r="280" spans="1:2" x14ac:dyDescent="0.25">
      <c r="A280">
        <v>16.600000000000001</v>
      </c>
      <c r="B280">
        <v>520800</v>
      </c>
    </row>
    <row r="281" spans="1:2" x14ac:dyDescent="0.25">
      <c r="A281">
        <v>19.2</v>
      </c>
      <c r="B281">
        <v>598500</v>
      </c>
    </row>
    <row r="282" spans="1:2" x14ac:dyDescent="0.25">
      <c r="A282">
        <v>19.2</v>
      </c>
      <c r="B282">
        <v>783300</v>
      </c>
    </row>
    <row r="283" spans="1:2" x14ac:dyDescent="0.25">
      <c r="A283">
        <v>19.2</v>
      </c>
      <c r="B283">
        <v>585900</v>
      </c>
    </row>
    <row r="284" spans="1:2" x14ac:dyDescent="0.25">
      <c r="A284">
        <v>16</v>
      </c>
      <c r="B284">
        <v>501900</v>
      </c>
    </row>
    <row r="285" spans="1:2" x14ac:dyDescent="0.25">
      <c r="A285">
        <v>16</v>
      </c>
      <c r="B285">
        <v>455700</v>
      </c>
    </row>
    <row r="286" spans="1:2" x14ac:dyDescent="0.25">
      <c r="A286">
        <v>16</v>
      </c>
      <c r="B286">
        <v>600600</v>
      </c>
    </row>
    <row r="287" spans="1:2" x14ac:dyDescent="0.25">
      <c r="A287">
        <v>16</v>
      </c>
      <c r="B287">
        <v>569100</v>
      </c>
    </row>
    <row r="288" spans="1:2" x14ac:dyDescent="0.25">
      <c r="A288">
        <v>16</v>
      </c>
      <c r="B288">
        <v>426300</v>
      </c>
    </row>
    <row r="289" spans="1:2" x14ac:dyDescent="0.25">
      <c r="A289">
        <v>14.8</v>
      </c>
      <c r="B289">
        <v>472500</v>
      </c>
    </row>
    <row r="290" spans="1:2" x14ac:dyDescent="0.25">
      <c r="A290">
        <v>14.8</v>
      </c>
      <c r="B290">
        <v>609000</v>
      </c>
    </row>
    <row r="291" spans="1:2" x14ac:dyDescent="0.25">
      <c r="A291">
        <v>14.8</v>
      </c>
      <c r="B291">
        <v>520800</v>
      </c>
    </row>
    <row r="292" spans="1:2" x14ac:dyDescent="0.25">
      <c r="A292">
        <v>16.100000000000001</v>
      </c>
      <c r="B292">
        <v>462000</v>
      </c>
    </row>
    <row r="293" spans="1:2" x14ac:dyDescent="0.25">
      <c r="A293">
        <v>16.100000000000001</v>
      </c>
      <c r="B293">
        <v>554400</v>
      </c>
    </row>
    <row r="294" spans="1:2" x14ac:dyDescent="0.25">
      <c r="A294">
        <v>16.100000000000001</v>
      </c>
      <c r="B294">
        <v>695100</v>
      </c>
    </row>
    <row r="295" spans="1:2" x14ac:dyDescent="0.25">
      <c r="A295">
        <v>18.399999999999999</v>
      </c>
      <c r="B295">
        <v>758100</v>
      </c>
    </row>
    <row r="296" spans="1:2" x14ac:dyDescent="0.25">
      <c r="A296">
        <v>18.399999999999999</v>
      </c>
      <c r="B296">
        <v>596400</v>
      </c>
    </row>
    <row r="297" spans="1:2" x14ac:dyDescent="0.25">
      <c r="A297">
        <v>18.399999999999999</v>
      </c>
      <c r="B297">
        <v>701400</v>
      </c>
    </row>
    <row r="298" spans="1:2" x14ac:dyDescent="0.25">
      <c r="A298">
        <v>18.399999999999999</v>
      </c>
      <c r="B298">
        <v>592200</v>
      </c>
    </row>
    <row r="299" spans="1:2" x14ac:dyDescent="0.25">
      <c r="A299">
        <v>18.399999999999999</v>
      </c>
      <c r="B299">
        <v>478800</v>
      </c>
    </row>
    <row r="300" spans="1:2" x14ac:dyDescent="0.25">
      <c r="A300">
        <v>18.399999999999999</v>
      </c>
      <c r="B300">
        <v>426300</v>
      </c>
    </row>
    <row r="301" spans="1:2" x14ac:dyDescent="0.25">
      <c r="A301">
        <v>18.399999999999999</v>
      </c>
      <c r="B301">
        <v>338100</v>
      </c>
    </row>
    <row r="302" spans="1:2" x14ac:dyDescent="0.25">
      <c r="A302">
        <v>18.399999999999999</v>
      </c>
      <c r="B302">
        <v>464100</v>
      </c>
    </row>
    <row r="303" spans="1:2" x14ac:dyDescent="0.25">
      <c r="A303">
        <v>18.399999999999999</v>
      </c>
      <c r="B303">
        <v>407400</v>
      </c>
    </row>
    <row r="304" spans="1:2" x14ac:dyDescent="0.25">
      <c r="A304">
        <v>18.399999999999999</v>
      </c>
      <c r="B304">
        <v>453600</v>
      </c>
    </row>
    <row r="305" spans="1:2" x14ac:dyDescent="0.25">
      <c r="A305">
        <v>18.399999999999999</v>
      </c>
      <c r="B305">
        <v>499800</v>
      </c>
    </row>
    <row r="306" spans="1:2" x14ac:dyDescent="0.25">
      <c r="A306">
        <v>18.399999999999999</v>
      </c>
      <c r="B306">
        <v>340200</v>
      </c>
    </row>
    <row r="307" spans="1:2" x14ac:dyDescent="0.25">
      <c r="A307">
        <v>18.399999999999999</v>
      </c>
      <c r="B307">
        <v>373800</v>
      </c>
    </row>
    <row r="308" spans="1:2" x14ac:dyDescent="0.25">
      <c r="A308">
        <v>18.399999999999999</v>
      </c>
      <c r="B308">
        <v>415800</v>
      </c>
    </row>
    <row r="309" spans="1:2" x14ac:dyDescent="0.25">
      <c r="A309">
        <v>18.399999999999999</v>
      </c>
      <c r="B309">
        <v>485100</v>
      </c>
    </row>
    <row r="310" spans="1:2" x14ac:dyDescent="0.25">
      <c r="A310">
        <v>18.399999999999999</v>
      </c>
      <c r="B310">
        <v>441000</v>
      </c>
    </row>
    <row r="311" spans="1:2" x14ac:dyDescent="0.25">
      <c r="A311">
        <v>19.600000000000001</v>
      </c>
      <c r="B311">
        <v>499800</v>
      </c>
    </row>
    <row r="312" spans="1:2" x14ac:dyDescent="0.25">
      <c r="A312">
        <v>19.600000000000001</v>
      </c>
      <c r="B312">
        <v>485100</v>
      </c>
    </row>
    <row r="313" spans="1:2" x14ac:dyDescent="0.25">
      <c r="A313">
        <v>19.600000000000001</v>
      </c>
      <c r="B313">
        <v>428400</v>
      </c>
    </row>
    <row r="314" spans="1:2" x14ac:dyDescent="0.25">
      <c r="A314">
        <v>19.600000000000001</v>
      </c>
      <c r="B314">
        <v>388500</v>
      </c>
    </row>
    <row r="315" spans="1:2" x14ac:dyDescent="0.25">
      <c r="A315">
        <v>19.600000000000001</v>
      </c>
      <c r="B315">
        <v>525000</v>
      </c>
    </row>
    <row r="316" spans="1:2" x14ac:dyDescent="0.25">
      <c r="A316">
        <v>19.600000000000001</v>
      </c>
      <c r="B316">
        <v>516600</v>
      </c>
    </row>
    <row r="317" spans="1:2" x14ac:dyDescent="0.25">
      <c r="A317">
        <v>19.600000000000001</v>
      </c>
      <c r="B317">
        <v>483000</v>
      </c>
    </row>
    <row r="318" spans="1:2" x14ac:dyDescent="0.25">
      <c r="A318">
        <v>19.600000000000001</v>
      </c>
      <c r="B318">
        <v>466200</v>
      </c>
    </row>
    <row r="319" spans="1:2" x14ac:dyDescent="0.25">
      <c r="A319">
        <v>16.899999999999999</v>
      </c>
      <c r="B319">
        <v>405300</v>
      </c>
    </row>
    <row r="320" spans="1:2" x14ac:dyDescent="0.25">
      <c r="A320">
        <v>16.899999999999999</v>
      </c>
      <c r="B320">
        <v>474600</v>
      </c>
    </row>
    <row r="321" spans="1:2" x14ac:dyDescent="0.25">
      <c r="A321">
        <v>16.899999999999999</v>
      </c>
      <c r="B321">
        <v>415800</v>
      </c>
    </row>
    <row r="322" spans="1:2" x14ac:dyDescent="0.25">
      <c r="A322">
        <v>16.899999999999999</v>
      </c>
      <c r="B322">
        <v>359100</v>
      </c>
    </row>
    <row r="323" spans="1:2" x14ac:dyDescent="0.25">
      <c r="A323">
        <v>16.899999999999999</v>
      </c>
      <c r="B323">
        <v>407400</v>
      </c>
    </row>
    <row r="324" spans="1:2" x14ac:dyDescent="0.25">
      <c r="A324">
        <v>20.2</v>
      </c>
      <c r="B324">
        <v>466200</v>
      </c>
    </row>
    <row r="325" spans="1:2" x14ac:dyDescent="0.25">
      <c r="A325">
        <v>20.2</v>
      </c>
      <c r="B325">
        <v>434700</v>
      </c>
    </row>
    <row r="326" spans="1:2" x14ac:dyDescent="0.25">
      <c r="A326">
        <v>20.2</v>
      </c>
      <c r="B326">
        <v>443100</v>
      </c>
    </row>
    <row r="327" spans="1:2" x14ac:dyDescent="0.25">
      <c r="A327">
        <v>20.2</v>
      </c>
      <c r="B327">
        <v>409500</v>
      </c>
    </row>
    <row r="328" spans="1:2" x14ac:dyDescent="0.25">
      <c r="A328">
        <v>20.2</v>
      </c>
      <c r="B328">
        <v>388500</v>
      </c>
    </row>
    <row r="329" spans="1:2" x14ac:dyDescent="0.25">
      <c r="A329">
        <v>20.2</v>
      </c>
      <c r="B329">
        <v>432600</v>
      </c>
    </row>
    <row r="330" spans="1:2" x14ac:dyDescent="0.25">
      <c r="A330">
        <v>20.2</v>
      </c>
      <c r="B330">
        <v>399000</v>
      </c>
    </row>
    <row r="331" spans="1:2" x14ac:dyDescent="0.25">
      <c r="A331">
        <v>20.2</v>
      </c>
      <c r="B331">
        <v>392700</v>
      </c>
    </row>
    <row r="332" spans="1:2" x14ac:dyDescent="0.25">
      <c r="A332">
        <v>15.5</v>
      </c>
      <c r="B332">
        <v>686700</v>
      </c>
    </row>
    <row r="333" spans="1:2" x14ac:dyDescent="0.25">
      <c r="A333">
        <v>15.9</v>
      </c>
      <c r="B333">
        <v>346500</v>
      </c>
    </row>
    <row r="334" spans="1:2" x14ac:dyDescent="0.25">
      <c r="A334">
        <v>17.600000000000001</v>
      </c>
      <c r="B334">
        <v>501900</v>
      </c>
    </row>
    <row r="335" spans="1:2" x14ac:dyDescent="0.25">
      <c r="A335">
        <v>17.600000000000001</v>
      </c>
      <c r="B335">
        <v>655200</v>
      </c>
    </row>
    <row r="336" spans="1:2" x14ac:dyDescent="0.25">
      <c r="A336">
        <v>18.8</v>
      </c>
      <c r="B336">
        <v>367500</v>
      </c>
    </row>
    <row r="337" spans="1:2" x14ac:dyDescent="0.25">
      <c r="A337">
        <v>18.8</v>
      </c>
      <c r="B337">
        <v>361200</v>
      </c>
    </row>
    <row r="338" spans="1:2" x14ac:dyDescent="0.25">
      <c r="A338">
        <v>17.899999999999999</v>
      </c>
      <c r="B338">
        <v>485100</v>
      </c>
    </row>
    <row r="339" spans="1:2" x14ac:dyDescent="0.25">
      <c r="A339">
        <v>17</v>
      </c>
      <c r="B339">
        <v>514500</v>
      </c>
    </row>
    <row r="340" spans="1:2" x14ac:dyDescent="0.25">
      <c r="A340">
        <v>19.7</v>
      </c>
      <c r="B340">
        <v>558600</v>
      </c>
    </row>
    <row r="341" spans="1:2" x14ac:dyDescent="0.25">
      <c r="A341">
        <v>19.7</v>
      </c>
      <c r="B341">
        <v>480900</v>
      </c>
    </row>
    <row r="342" spans="1:2" x14ac:dyDescent="0.25">
      <c r="A342">
        <v>18.3</v>
      </c>
      <c r="B342">
        <v>506100</v>
      </c>
    </row>
    <row r="343" spans="1:2" x14ac:dyDescent="0.25">
      <c r="A343">
        <v>18.3</v>
      </c>
      <c r="B343">
        <v>390600</v>
      </c>
    </row>
    <row r="344" spans="1:2" x14ac:dyDescent="0.25">
      <c r="A344">
        <v>17</v>
      </c>
      <c r="B344">
        <v>632100</v>
      </c>
    </row>
    <row r="345" spans="1:2" x14ac:dyDescent="0.25">
      <c r="A345">
        <v>22</v>
      </c>
      <c r="B345">
        <v>382200</v>
      </c>
    </row>
    <row r="346" spans="1:2" x14ac:dyDescent="0.25">
      <c r="A346">
        <v>22</v>
      </c>
      <c r="B346">
        <v>432600</v>
      </c>
    </row>
    <row r="347" spans="1:2" x14ac:dyDescent="0.25">
      <c r="A347">
        <v>20.2</v>
      </c>
      <c r="B347">
        <v>373800</v>
      </c>
    </row>
    <row r="348" spans="1:2" x14ac:dyDescent="0.25">
      <c r="A348">
        <v>20.2</v>
      </c>
      <c r="B348">
        <v>455700</v>
      </c>
    </row>
    <row r="349" spans="1:2" x14ac:dyDescent="0.25">
      <c r="A349">
        <v>20.2</v>
      </c>
      <c r="B349">
        <v>476700</v>
      </c>
    </row>
    <row r="350" spans="1:2" x14ac:dyDescent="0.25">
      <c r="A350">
        <v>20.2</v>
      </c>
      <c r="B350">
        <v>474600</v>
      </c>
    </row>
    <row r="351" spans="1:2" x14ac:dyDescent="0.25">
      <c r="A351">
        <v>20.2</v>
      </c>
      <c r="B351">
        <v>525000</v>
      </c>
    </row>
    <row r="352" spans="1:2" x14ac:dyDescent="0.25">
      <c r="A352">
        <v>20.2</v>
      </c>
      <c r="B352">
        <v>417900</v>
      </c>
    </row>
    <row r="353" spans="1:2" x14ac:dyDescent="0.25">
      <c r="A353">
        <v>20.2</v>
      </c>
      <c r="B353">
        <v>436800</v>
      </c>
    </row>
    <row r="354" spans="1:2" x14ac:dyDescent="0.25">
      <c r="A354">
        <v>20.2</v>
      </c>
      <c r="B354">
        <v>352800</v>
      </c>
    </row>
    <row r="355" spans="1:2" x14ac:dyDescent="0.25">
      <c r="A355">
        <v>20.2</v>
      </c>
      <c r="B355">
        <v>577500</v>
      </c>
    </row>
    <row r="356" spans="1:2" x14ac:dyDescent="0.25">
      <c r="A356">
        <v>20.2</v>
      </c>
      <c r="B356">
        <v>459900</v>
      </c>
    </row>
    <row r="357" spans="1:2" x14ac:dyDescent="0.25">
      <c r="A357">
        <v>20.2</v>
      </c>
      <c r="B357">
        <v>485100</v>
      </c>
    </row>
    <row r="358" spans="1:2" x14ac:dyDescent="0.25">
      <c r="A358">
        <v>20.2</v>
      </c>
      <c r="B358">
        <v>289800</v>
      </c>
    </row>
    <row r="359" spans="1:2" x14ac:dyDescent="0.25">
      <c r="A359">
        <v>20.2</v>
      </c>
      <c r="B359">
        <v>289800</v>
      </c>
    </row>
    <row r="360" spans="1:2" x14ac:dyDescent="0.25">
      <c r="A360">
        <v>20.2</v>
      </c>
      <c r="B360">
        <v>315000</v>
      </c>
    </row>
    <row r="361" spans="1:2" x14ac:dyDescent="0.25">
      <c r="A361">
        <v>20.2</v>
      </c>
      <c r="B361">
        <v>291900</v>
      </c>
    </row>
    <row r="362" spans="1:2" x14ac:dyDescent="0.25">
      <c r="A362">
        <v>20.2</v>
      </c>
      <c r="B362">
        <v>279300</v>
      </c>
    </row>
    <row r="363" spans="1:2" x14ac:dyDescent="0.25">
      <c r="A363">
        <v>20.2</v>
      </c>
      <c r="B363">
        <v>275100</v>
      </c>
    </row>
    <row r="364" spans="1:2" x14ac:dyDescent="0.25">
      <c r="A364">
        <v>20.2</v>
      </c>
      <c r="B364">
        <v>214200</v>
      </c>
    </row>
    <row r="365" spans="1:2" x14ac:dyDescent="0.25">
      <c r="A365">
        <v>20.2</v>
      </c>
      <c r="B365">
        <v>218400</v>
      </c>
    </row>
    <row r="366" spans="1:2" x14ac:dyDescent="0.25">
      <c r="A366">
        <v>20.2</v>
      </c>
      <c r="B366">
        <v>228900</v>
      </c>
    </row>
    <row r="367" spans="1:2" x14ac:dyDescent="0.25">
      <c r="A367">
        <v>20.2</v>
      </c>
      <c r="B367">
        <v>237300</v>
      </c>
    </row>
    <row r="368" spans="1:2" x14ac:dyDescent="0.25">
      <c r="A368">
        <v>20.2</v>
      </c>
      <c r="B368">
        <v>258300</v>
      </c>
    </row>
    <row r="369" spans="1:2" x14ac:dyDescent="0.25">
      <c r="A369">
        <v>20.2</v>
      </c>
      <c r="B369">
        <v>184800</v>
      </c>
    </row>
    <row r="370" spans="1:2" x14ac:dyDescent="0.25">
      <c r="A370">
        <v>20.2</v>
      </c>
      <c r="B370">
        <v>151200</v>
      </c>
    </row>
    <row r="371" spans="1:2" x14ac:dyDescent="0.25">
      <c r="A371">
        <v>20.2</v>
      </c>
      <c r="B371">
        <v>220500</v>
      </c>
    </row>
    <row r="372" spans="1:2" x14ac:dyDescent="0.25">
      <c r="A372">
        <v>20.2</v>
      </c>
      <c r="B372">
        <v>155400</v>
      </c>
    </row>
    <row r="373" spans="1:2" x14ac:dyDescent="0.25">
      <c r="A373">
        <v>20.2</v>
      </c>
      <c r="B373">
        <v>214200</v>
      </c>
    </row>
    <row r="374" spans="1:2" x14ac:dyDescent="0.25">
      <c r="A374">
        <v>20.2</v>
      </c>
      <c r="B374">
        <v>241500</v>
      </c>
    </row>
    <row r="375" spans="1:2" x14ac:dyDescent="0.25">
      <c r="A375">
        <v>20.2</v>
      </c>
      <c r="B375">
        <v>317100</v>
      </c>
    </row>
    <row r="376" spans="1:2" x14ac:dyDescent="0.25">
      <c r="A376">
        <v>20.2</v>
      </c>
      <c r="B376">
        <v>487200</v>
      </c>
    </row>
    <row r="377" spans="1:2" x14ac:dyDescent="0.25">
      <c r="A377">
        <v>20.2</v>
      </c>
      <c r="B377">
        <v>203700</v>
      </c>
    </row>
    <row r="378" spans="1:2" x14ac:dyDescent="0.25">
      <c r="A378">
        <v>20.2</v>
      </c>
      <c r="B378">
        <v>289800</v>
      </c>
    </row>
    <row r="379" spans="1:2" x14ac:dyDescent="0.25">
      <c r="A379">
        <v>20.2</v>
      </c>
      <c r="B379">
        <v>266700</v>
      </c>
    </row>
    <row r="380" spans="1:2" x14ac:dyDescent="0.25">
      <c r="A380">
        <v>20.2</v>
      </c>
      <c r="B380">
        <v>275100</v>
      </c>
    </row>
    <row r="381" spans="1:2" x14ac:dyDescent="0.25">
      <c r="A381">
        <v>20.2</v>
      </c>
      <c r="B381">
        <v>262500</v>
      </c>
    </row>
    <row r="382" spans="1:2" x14ac:dyDescent="0.25">
      <c r="A382">
        <v>20.2</v>
      </c>
      <c r="B382">
        <v>178500</v>
      </c>
    </row>
    <row r="383" spans="1:2" x14ac:dyDescent="0.25">
      <c r="A383">
        <v>20.2</v>
      </c>
      <c r="B383">
        <v>105000</v>
      </c>
    </row>
    <row r="384" spans="1:2" x14ac:dyDescent="0.25">
      <c r="A384">
        <v>20.2</v>
      </c>
      <c r="B384">
        <v>132300</v>
      </c>
    </row>
    <row r="385" spans="1:2" x14ac:dyDescent="0.25">
      <c r="A385">
        <v>20.2</v>
      </c>
      <c r="B385">
        <v>117600</v>
      </c>
    </row>
    <row r="386" spans="1:2" x14ac:dyDescent="0.25">
      <c r="A386">
        <v>20.2</v>
      </c>
      <c r="B386">
        <v>151200</v>
      </c>
    </row>
    <row r="387" spans="1:2" x14ac:dyDescent="0.25">
      <c r="A387">
        <v>20.2</v>
      </c>
      <c r="B387">
        <v>254100</v>
      </c>
    </row>
    <row r="388" spans="1:2" x14ac:dyDescent="0.25">
      <c r="A388">
        <v>20.2</v>
      </c>
      <c r="B388">
        <v>174300</v>
      </c>
    </row>
    <row r="389" spans="1:2" x14ac:dyDescent="0.25">
      <c r="A389">
        <v>20.2</v>
      </c>
      <c r="B389">
        <v>178500</v>
      </c>
    </row>
    <row r="390" spans="1:2" x14ac:dyDescent="0.25">
      <c r="A390">
        <v>20.2</v>
      </c>
      <c r="B390">
        <v>105000</v>
      </c>
    </row>
    <row r="391" spans="1:2" x14ac:dyDescent="0.25">
      <c r="A391">
        <v>20.2</v>
      </c>
      <c r="B391">
        <v>249900</v>
      </c>
    </row>
    <row r="392" spans="1:2" x14ac:dyDescent="0.25">
      <c r="A392">
        <v>20.2</v>
      </c>
      <c r="B392">
        <v>585900</v>
      </c>
    </row>
    <row r="393" spans="1:2" x14ac:dyDescent="0.25">
      <c r="A393">
        <v>20.2</v>
      </c>
      <c r="B393">
        <v>361200</v>
      </c>
    </row>
    <row r="394" spans="1:2" x14ac:dyDescent="0.25">
      <c r="A394">
        <v>20.2</v>
      </c>
      <c r="B394">
        <v>577500</v>
      </c>
    </row>
    <row r="395" spans="1:2" x14ac:dyDescent="0.25">
      <c r="A395">
        <v>20.2</v>
      </c>
      <c r="B395">
        <v>315000</v>
      </c>
    </row>
    <row r="396" spans="1:2" x14ac:dyDescent="0.25">
      <c r="A396">
        <v>20.2</v>
      </c>
      <c r="B396">
        <v>361200</v>
      </c>
    </row>
    <row r="397" spans="1:2" x14ac:dyDescent="0.25">
      <c r="A397">
        <v>20.2</v>
      </c>
      <c r="B397">
        <v>375900</v>
      </c>
    </row>
    <row r="398" spans="1:2" x14ac:dyDescent="0.25">
      <c r="A398">
        <v>20.2</v>
      </c>
      <c r="B398">
        <v>342300</v>
      </c>
    </row>
    <row r="399" spans="1:2" x14ac:dyDescent="0.25">
      <c r="A399">
        <v>20.2</v>
      </c>
      <c r="B399">
        <v>147000</v>
      </c>
    </row>
    <row r="400" spans="1:2" x14ac:dyDescent="0.25">
      <c r="A400">
        <v>20.2</v>
      </c>
      <c r="B400">
        <v>151200</v>
      </c>
    </row>
    <row r="401" spans="1:2" x14ac:dyDescent="0.25">
      <c r="A401">
        <v>20.2</v>
      </c>
      <c r="B401">
        <v>157500</v>
      </c>
    </row>
    <row r="402" spans="1:2" x14ac:dyDescent="0.25">
      <c r="A402">
        <v>20.2</v>
      </c>
      <c r="B402">
        <v>218400</v>
      </c>
    </row>
    <row r="403" spans="1:2" x14ac:dyDescent="0.25">
      <c r="A403">
        <v>20.2</v>
      </c>
      <c r="B403">
        <v>184800</v>
      </c>
    </row>
    <row r="404" spans="1:2" x14ac:dyDescent="0.25">
      <c r="A404">
        <v>20.2</v>
      </c>
      <c r="B404">
        <v>176400</v>
      </c>
    </row>
    <row r="405" spans="1:2" x14ac:dyDescent="0.25">
      <c r="A405">
        <v>20.2</v>
      </c>
      <c r="B405">
        <v>350700</v>
      </c>
    </row>
    <row r="406" spans="1:2" x14ac:dyDescent="0.25">
      <c r="A406">
        <v>20.2</v>
      </c>
      <c r="B406">
        <v>298200</v>
      </c>
    </row>
    <row r="407" spans="1:2" x14ac:dyDescent="0.25">
      <c r="A407">
        <v>20.2</v>
      </c>
      <c r="B407">
        <v>436800</v>
      </c>
    </row>
    <row r="408" spans="1:2" x14ac:dyDescent="0.25">
      <c r="A408">
        <v>20.2</v>
      </c>
      <c r="B408">
        <v>281400</v>
      </c>
    </row>
    <row r="409" spans="1:2" x14ac:dyDescent="0.25">
      <c r="A409">
        <v>20.2</v>
      </c>
      <c r="B409">
        <v>245700</v>
      </c>
    </row>
    <row r="410" spans="1:2" x14ac:dyDescent="0.25">
      <c r="A410">
        <v>20.2</v>
      </c>
      <c r="B410">
        <v>174300</v>
      </c>
    </row>
    <row r="411" spans="1:2" x14ac:dyDescent="0.25">
      <c r="A411">
        <v>20.2</v>
      </c>
      <c r="B411">
        <v>214200</v>
      </c>
    </row>
    <row r="412" spans="1:2" x14ac:dyDescent="0.25">
      <c r="A412">
        <v>20.2</v>
      </c>
      <c r="B412">
        <v>228900</v>
      </c>
    </row>
    <row r="413" spans="1:2" x14ac:dyDescent="0.25">
      <c r="A413">
        <v>20.2</v>
      </c>
      <c r="B413">
        <v>231000</v>
      </c>
    </row>
    <row r="414" spans="1:2" x14ac:dyDescent="0.25">
      <c r="A414">
        <v>20.2</v>
      </c>
      <c r="B414">
        <v>199500</v>
      </c>
    </row>
    <row r="415" spans="1:2" x14ac:dyDescent="0.25">
      <c r="A415">
        <v>20.2</v>
      </c>
      <c r="B415">
        <v>304500</v>
      </c>
    </row>
    <row r="416" spans="1:2" x14ac:dyDescent="0.25">
      <c r="A416">
        <v>20.2</v>
      </c>
      <c r="B416">
        <v>296100</v>
      </c>
    </row>
    <row r="417" spans="1:2" x14ac:dyDescent="0.25">
      <c r="A417">
        <v>20.2</v>
      </c>
      <c r="B417">
        <v>338100</v>
      </c>
    </row>
    <row r="418" spans="1:2" x14ac:dyDescent="0.25">
      <c r="A418">
        <v>20.2</v>
      </c>
      <c r="B418">
        <v>300300</v>
      </c>
    </row>
    <row r="419" spans="1:2" x14ac:dyDescent="0.25">
      <c r="A419">
        <v>20.2</v>
      </c>
      <c r="B419">
        <v>245700</v>
      </c>
    </row>
    <row r="420" spans="1:2" x14ac:dyDescent="0.25">
      <c r="A420">
        <v>20.2</v>
      </c>
      <c r="B420">
        <v>281400</v>
      </c>
    </row>
    <row r="421" spans="1:2" x14ac:dyDescent="0.25">
      <c r="A421">
        <v>20.2</v>
      </c>
      <c r="B421">
        <v>201600</v>
      </c>
    </row>
    <row r="422" spans="1:2" x14ac:dyDescent="0.25">
      <c r="A422">
        <v>20.2</v>
      </c>
      <c r="B422">
        <v>182700</v>
      </c>
    </row>
    <row r="423" spans="1:2" x14ac:dyDescent="0.25">
      <c r="A423">
        <v>20.2</v>
      </c>
      <c r="B423">
        <v>176400</v>
      </c>
    </row>
    <row r="424" spans="1:2" x14ac:dyDescent="0.25">
      <c r="A424">
        <v>20.2</v>
      </c>
      <c r="B424">
        <v>268800</v>
      </c>
    </row>
    <row r="425" spans="1:2" x14ac:dyDescent="0.25">
      <c r="A425">
        <v>20.2</v>
      </c>
      <c r="B425">
        <v>220500</v>
      </c>
    </row>
    <row r="426" spans="1:2" x14ac:dyDescent="0.25">
      <c r="A426">
        <v>20.2</v>
      </c>
      <c r="B426">
        <v>359100</v>
      </c>
    </row>
    <row r="427" spans="1:2" x14ac:dyDescent="0.25">
      <c r="A427">
        <v>20.2</v>
      </c>
      <c r="B427">
        <v>386400</v>
      </c>
    </row>
    <row r="428" spans="1:2" x14ac:dyDescent="0.25">
      <c r="A428">
        <v>20.2</v>
      </c>
      <c r="B428">
        <v>323400</v>
      </c>
    </row>
    <row r="429" spans="1:2" x14ac:dyDescent="0.25">
      <c r="A429">
        <v>20.2</v>
      </c>
      <c r="B429">
        <v>226800</v>
      </c>
    </row>
    <row r="430" spans="1:2" x14ac:dyDescent="0.25">
      <c r="A430">
        <v>20.2</v>
      </c>
      <c r="B430">
        <v>247800</v>
      </c>
    </row>
    <row r="431" spans="1:2" x14ac:dyDescent="0.25">
      <c r="A431">
        <v>20.2</v>
      </c>
      <c r="B431">
        <v>312900</v>
      </c>
    </row>
    <row r="432" spans="1:2" x14ac:dyDescent="0.25">
      <c r="A432">
        <v>20.2</v>
      </c>
      <c r="B432">
        <v>264600</v>
      </c>
    </row>
    <row r="433" spans="1:2" x14ac:dyDescent="0.25">
      <c r="A433">
        <v>20.2</v>
      </c>
      <c r="B433">
        <v>296100</v>
      </c>
    </row>
    <row r="434" spans="1:2" x14ac:dyDescent="0.25">
      <c r="A434">
        <v>20.2</v>
      </c>
      <c r="B434">
        <v>273000</v>
      </c>
    </row>
    <row r="435" spans="1:2" x14ac:dyDescent="0.25">
      <c r="A435">
        <v>20.2</v>
      </c>
      <c r="B435">
        <v>281400</v>
      </c>
    </row>
    <row r="436" spans="1:2" x14ac:dyDescent="0.25">
      <c r="A436">
        <v>20.2</v>
      </c>
      <c r="B436">
        <v>319200</v>
      </c>
    </row>
    <row r="437" spans="1:2" x14ac:dyDescent="0.25">
      <c r="A437">
        <v>20.2</v>
      </c>
      <c r="B437">
        <v>338100</v>
      </c>
    </row>
    <row r="438" spans="1:2" x14ac:dyDescent="0.25">
      <c r="A438">
        <v>20.2</v>
      </c>
      <c r="B438">
        <v>373800</v>
      </c>
    </row>
    <row r="439" spans="1:2" x14ac:dyDescent="0.25">
      <c r="A439">
        <v>20.2</v>
      </c>
      <c r="B439">
        <v>312900</v>
      </c>
    </row>
    <row r="440" spans="1:2" x14ac:dyDescent="0.25">
      <c r="A440">
        <v>20.2</v>
      </c>
      <c r="B440">
        <v>296100</v>
      </c>
    </row>
    <row r="441" spans="1:2" x14ac:dyDescent="0.25">
      <c r="A441">
        <v>20.2</v>
      </c>
      <c r="B441">
        <v>266700</v>
      </c>
    </row>
    <row r="442" spans="1:2" x14ac:dyDescent="0.25">
      <c r="A442">
        <v>20.2</v>
      </c>
      <c r="B442">
        <v>283500</v>
      </c>
    </row>
    <row r="443" spans="1:2" x14ac:dyDescent="0.25">
      <c r="A443">
        <v>20.2</v>
      </c>
      <c r="B443">
        <v>312900</v>
      </c>
    </row>
    <row r="444" spans="1:2" x14ac:dyDescent="0.25">
      <c r="A444">
        <v>20.2</v>
      </c>
      <c r="B444">
        <v>420000</v>
      </c>
    </row>
    <row r="445" spans="1:2" x14ac:dyDescent="0.25">
      <c r="A445">
        <v>20.2</v>
      </c>
      <c r="B445">
        <v>344400</v>
      </c>
    </row>
    <row r="446" spans="1:2" x14ac:dyDescent="0.25">
      <c r="A446">
        <v>20.2</v>
      </c>
      <c r="B446">
        <v>371700</v>
      </c>
    </row>
    <row r="447" spans="1:2" x14ac:dyDescent="0.25">
      <c r="A447">
        <v>20.2</v>
      </c>
      <c r="B447">
        <v>409500</v>
      </c>
    </row>
    <row r="448" spans="1:2" x14ac:dyDescent="0.25">
      <c r="A448">
        <v>20.2</v>
      </c>
      <c r="B448">
        <v>424200</v>
      </c>
    </row>
    <row r="449" spans="1:2" x14ac:dyDescent="0.25">
      <c r="A449">
        <v>20.2</v>
      </c>
      <c r="B449">
        <v>449400</v>
      </c>
    </row>
    <row r="450" spans="1:2" x14ac:dyDescent="0.25">
      <c r="A450">
        <v>20.2</v>
      </c>
      <c r="B450">
        <v>417900</v>
      </c>
    </row>
    <row r="451" spans="1:2" x14ac:dyDescent="0.25">
      <c r="A451">
        <v>20.2</v>
      </c>
      <c r="B451">
        <v>399000</v>
      </c>
    </row>
    <row r="452" spans="1:2" x14ac:dyDescent="0.25">
      <c r="A452">
        <v>20.2</v>
      </c>
      <c r="B452">
        <v>401100</v>
      </c>
    </row>
    <row r="453" spans="1:2" x14ac:dyDescent="0.25">
      <c r="A453">
        <v>20.2</v>
      </c>
      <c r="B453">
        <v>401100</v>
      </c>
    </row>
    <row r="454" spans="1:2" x14ac:dyDescent="0.25">
      <c r="A454">
        <v>20.2</v>
      </c>
      <c r="B454">
        <v>422100</v>
      </c>
    </row>
    <row r="455" spans="1:2" x14ac:dyDescent="0.25">
      <c r="A455">
        <v>20.2</v>
      </c>
      <c r="B455">
        <v>417900</v>
      </c>
    </row>
    <row r="456" spans="1:2" x14ac:dyDescent="0.25">
      <c r="A456">
        <v>20.2</v>
      </c>
      <c r="B456">
        <v>411600</v>
      </c>
    </row>
    <row r="457" spans="1:2" x14ac:dyDescent="0.25">
      <c r="A457">
        <v>20.2</v>
      </c>
      <c r="B457">
        <v>487200</v>
      </c>
    </row>
    <row r="458" spans="1:2" x14ac:dyDescent="0.25">
      <c r="A458">
        <v>20.2</v>
      </c>
      <c r="B458">
        <v>625800</v>
      </c>
    </row>
    <row r="459" spans="1:2" x14ac:dyDescent="0.25">
      <c r="A459">
        <v>20.2</v>
      </c>
      <c r="B459">
        <v>289800</v>
      </c>
    </row>
    <row r="460" spans="1:2" x14ac:dyDescent="0.25">
      <c r="A460">
        <v>20.2</v>
      </c>
      <c r="B460">
        <v>279300</v>
      </c>
    </row>
    <row r="461" spans="1:2" x14ac:dyDescent="0.25">
      <c r="A461">
        <v>20.2</v>
      </c>
      <c r="B461">
        <v>350700</v>
      </c>
    </row>
    <row r="462" spans="1:2" x14ac:dyDescent="0.25">
      <c r="A462">
        <v>20.2</v>
      </c>
      <c r="B462">
        <v>252000</v>
      </c>
    </row>
    <row r="463" spans="1:2" x14ac:dyDescent="0.25">
      <c r="A463">
        <v>20.2</v>
      </c>
      <c r="B463">
        <v>306600</v>
      </c>
    </row>
    <row r="464" spans="1:2" x14ac:dyDescent="0.25">
      <c r="A464">
        <v>20.2</v>
      </c>
      <c r="B464">
        <v>449400</v>
      </c>
    </row>
    <row r="465" spans="1:2" x14ac:dyDescent="0.25">
      <c r="A465">
        <v>20.2</v>
      </c>
      <c r="B465">
        <v>483000</v>
      </c>
    </row>
    <row r="466" spans="1:2" x14ac:dyDescent="0.25">
      <c r="A466">
        <v>20.2</v>
      </c>
      <c r="B466">
        <v>497700</v>
      </c>
    </row>
    <row r="467" spans="1:2" x14ac:dyDescent="0.25">
      <c r="A467">
        <v>20.2</v>
      </c>
      <c r="B467">
        <v>525000</v>
      </c>
    </row>
    <row r="468" spans="1:2" x14ac:dyDescent="0.25">
      <c r="A468">
        <v>20.2</v>
      </c>
      <c r="B468">
        <v>457800</v>
      </c>
    </row>
    <row r="469" spans="1:2" x14ac:dyDescent="0.25">
      <c r="A469">
        <v>20.2</v>
      </c>
      <c r="B469">
        <v>432600</v>
      </c>
    </row>
    <row r="470" spans="1:2" x14ac:dyDescent="0.25">
      <c r="A470">
        <v>20.2</v>
      </c>
      <c r="B470">
        <v>445200</v>
      </c>
    </row>
    <row r="471" spans="1:2" x14ac:dyDescent="0.25">
      <c r="A471">
        <v>20.2</v>
      </c>
      <c r="B471">
        <v>401100</v>
      </c>
    </row>
    <row r="472" spans="1:2" x14ac:dyDescent="0.25">
      <c r="A472">
        <v>20.2</v>
      </c>
      <c r="B472">
        <v>432600</v>
      </c>
    </row>
    <row r="473" spans="1:2" x14ac:dyDescent="0.25">
      <c r="A473">
        <v>20.100000000000001</v>
      </c>
      <c r="B473">
        <v>319200</v>
      </c>
    </row>
    <row r="474" spans="1:2" x14ac:dyDescent="0.25">
      <c r="A474">
        <v>20.100000000000001</v>
      </c>
      <c r="B474">
        <v>147000</v>
      </c>
    </row>
    <row r="475" spans="1:2" x14ac:dyDescent="0.25">
      <c r="A475">
        <v>20.100000000000001</v>
      </c>
      <c r="B475">
        <v>170100</v>
      </c>
    </row>
    <row r="476" spans="1:2" x14ac:dyDescent="0.25">
      <c r="A476">
        <v>20.100000000000001</v>
      </c>
      <c r="B476">
        <v>285600</v>
      </c>
    </row>
    <row r="477" spans="1:2" x14ac:dyDescent="0.25">
      <c r="A477">
        <v>20.100000000000001</v>
      </c>
      <c r="B477">
        <v>422100</v>
      </c>
    </row>
    <row r="478" spans="1:2" x14ac:dyDescent="0.25">
      <c r="A478">
        <v>19.2</v>
      </c>
      <c r="B478">
        <v>457800</v>
      </c>
    </row>
    <row r="479" spans="1:2" x14ac:dyDescent="0.25">
      <c r="A479">
        <v>19.2</v>
      </c>
      <c r="B479">
        <v>514500</v>
      </c>
    </row>
    <row r="480" spans="1:2" x14ac:dyDescent="0.25">
      <c r="A480">
        <v>19.2</v>
      </c>
      <c r="B480">
        <v>485100</v>
      </c>
    </row>
    <row r="481" spans="1:2" x14ac:dyDescent="0.25">
      <c r="A481">
        <v>19.2</v>
      </c>
      <c r="B481">
        <v>413700</v>
      </c>
    </row>
    <row r="482" spans="1:2" x14ac:dyDescent="0.25">
      <c r="A482">
        <v>19.2</v>
      </c>
      <c r="B482">
        <v>384300</v>
      </c>
    </row>
    <row r="483" spans="1:2" x14ac:dyDescent="0.25">
      <c r="A483">
        <v>19.2</v>
      </c>
      <c r="B483">
        <v>445200</v>
      </c>
    </row>
    <row r="484" spans="1:2" x14ac:dyDescent="0.25">
      <c r="A484">
        <v>19.2</v>
      </c>
      <c r="B484">
        <v>367500</v>
      </c>
    </row>
    <row r="485" spans="1:2" x14ac:dyDescent="0.25">
      <c r="A485">
        <v>19.2</v>
      </c>
      <c r="B485">
        <v>352800</v>
      </c>
    </row>
    <row r="486" spans="1:2" x14ac:dyDescent="0.25">
      <c r="A486">
        <v>21</v>
      </c>
      <c r="B486">
        <v>470400</v>
      </c>
    </row>
    <row r="487" spans="1:2" x14ac:dyDescent="0.25">
      <c r="A487">
        <v>21</v>
      </c>
      <c r="B487">
        <v>432600</v>
      </c>
    </row>
    <row r="488" spans="1:2" x14ac:dyDescent="0.25">
      <c r="A488">
        <v>21</v>
      </c>
      <c r="B488">
        <v>501900</v>
      </c>
    </row>
    <row r="489" spans="1:2" x14ac:dyDescent="0.25">
      <c r="A489">
        <v>21</v>
      </c>
      <c r="B489">
        <v>462000</v>
      </c>
    </row>
    <row r="490" spans="1:2" x14ac:dyDescent="0.25">
      <c r="A490">
        <v>21</v>
      </c>
      <c r="B490">
        <v>249900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Sheet1</vt:lpstr>
      <vt:lpstr>Sheet2</vt:lpstr>
      <vt:lpstr>data!housing</vt:lpstr>
      <vt:lpstr>Sheet1!housing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</dc:creator>
  <cp:lastModifiedBy>salman</cp:lastModifiedBy>
  <dcterms:created xsi:type="dcterms:W3CDTF">2016-12-06T18:51:20Z</dcterms:created>
  <dcterms:modified xsi:type="dcterms:W3CDTF">2016-12-14T22:49:55Z</dcterms:modified>
</cp:coreProperties>
</file>