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New folder\Programs\Excel goodies\Python\30 lines Code project\"/>
    </mc:Choice>
  </mc:AlternateContent>
  <bookViews>
    <workbookView xWindow="0" yWindow="0" windowWidth="21268" windowHeight="7986" activeTab="1"/>
  </bookViews>
  <sheets>
    <sheet name="Report" sheetId="1" r:id="rId1"/>
    <sheet name="Data" sheetId="2" r:id="rId2"/>
  </sheets>
  <definedNames>
    <definedName name="_xlchart.v1.0" hidden="1">Report!$B$5:$D$5</definedName>
    <definedName name="_xlchart.v1.1" hidden="1">Report!$B$5:$D$5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B3" i="1"/>
</calcChain>
</file>

<file path=xl/sharedStrings.xml><?xml version="1.0" encoding="utf-8"?>
<sst xmlns="http://schemas.openxmlformats.org/spreadsheetml/2006/main" count="3" uniqueCount="3">
  <si>
    <t>Total Amount Received</t>
  </si>
  <si>
    <t>Total Sales</t>
  </si>
  <si>
    <t>Total Balance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</si>
</sst>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5"/>
  <sheetViews>
    <sheetView workbookViewId="0">
      <selection activeCell="F8" sqref="F8"/>
    </sheetView>
  </sheetViews>
  <sheetFormatPr defaultRowHeight="19.95" customHeight="1" x14ac:dyDescent="0.3"/>
  <cols>
    <col min="2" max="2" width="17.19921875" customWidth="1"/>
    <col min="3" max="3" width="24.19921875" customWidth="1"/>
    <col min="4" max="4" width="20.09765625" customWidth="1"/>
  </cols>
  <sheetData>
    <row r="3" spans="2:4" ht="19.95" customHeight="1" x14ac:dyDescent="0.35">
      <c r="B3" s="1">
        <f>Data!D2</f>
        <v>0</v>
      </c>
    </row>
    <row r="4" spans="2:4" ht="31.05" customHeight="1" x14ac:dyDescent="0.35">
      <c r="B4" s="2" t="s">
        <v>1</v>
      </c>
      <c r="C4" s="2" t="s">
        <v>0</v>
      </c>
      <c r="D4" s="2" t="s">
        <v>2</v>
      </c>
    </row>
    <row r="5" spans="2:4" ht="29.95" customHeight="1" x14ac:dyDescent="0.35">
      <c r="B5" s="3">
        <f>SUM(Data!G:G)</f>
        <v>0</v>
      </c>
      <c r="C5" s="3">
        <f>SUM(Data!H:H)</f>
        <v>0</v>
      </c>
      <c r="D5" s="3">
        <f>SUM(Data!I:I)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RowHeight="19.95" customHeight="1" x14ac:dyDescent="0.3"/>
  <cols>
    <col min="7" max="7" width="12.3984375" bestFit="1" customWidth="1"/>
    <col min="8" max="8" width="15.69921875" bestFit="1" customWidth="1"/>
    <col min="9" max="9" width="11.29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2025-01-21T05:54:43Z</dcterms:created>
  <dcterms:modified xsi:type="dcterms:W3CDTF">2025-01-21T06:16:21Z</dcterms:modified>
</cp:coreProperties>
</file>