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TES\Exercise1\"/>
    </mc:Choice>
  </mc:AlternateContent>
  <xr:revisionPtr revIDLastSave="0" documentId="8_{D60E6DFA-101C-4A0C-BC89-3208CB9BD2FE}" xr6:coauthVersionLast="47" xr6:coauthVersionMax="47" xr10:uidLastSave="{00000000-0000-0000-0000-000000000000}"/>
  <bookViews>
    <workbookView xWindow="-80" yWindow="-80" windowWidth="19360" windowHeight="10960" xr2:uid="{911E12E0-931F-4375-8342-B669E672CB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<sst xmlns="http://schemas.openxmlformats.org/spreadsheetml/2006/main" count="2" uniqueCount="2">
  <si>
    <t>Services</t>
  </si>
  <si>
    <t>LUB (in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</si>
</sst>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Services</a:t>
            </a:r>
            <a:r>
              <a:rPr lang="en-US" baseline="0"/>
              <a:t> vs RM LUB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Sheet1!$B$2:$B$31</c:f>
              <c:numCache>
                <c:formatCode>General</c:formatCode>
                <c:ptCount val="30"/>
                <c:pt idx="0">
                  <c:v>1</c:v>
                </c:pt>
                <c:pt idx="1">
                  <c:v>0.82842712474619029</c:v>
                </c:pt>
                <c:pt idx="2">
                  <c:v>0.77976314968461957</c:v>
                </c:pt>
                <c:pt idx="3">
                  <c:v>0.75682846001088411</c:v>
                </c:pt>
                <c:pt idx="4">
                  <c:v>0.74349177498517549</c:v>
                </c:pt>
                <c:pt idx="5">
                  <c:v>0.7347722898562381</c:v>
                </c:pt>
                <c:pt idx="6">
                  <c:v>0.72862659571668575</c:v>
                </c:pt>
                <c:pt idx="7">
                  <c:v>0.72406186132206152</c:v>
                </c:pt>
                <c:pt idx="8">
                  <c:v>0.72053765003075498</c:v>
                </c:pt>
                <c:pt idx="9">
                  <c:v>0.71773462536293131</c:v>
                </c:pt>
                <c:pt idx="10">
                  <c:v>0.71545198383958941</c:v>
                </c:pt>
                <c:pt idx="11">
                  <c:v>0.71355713231154372</c:v>
                </c:pt>
                <c:pt idx="12">
                  <c:v>0.71195899426140663</c:v>
                </c:pt>
                <c:pt idx="13">
                  <c:v>0.71059294114507221</c:v>
                </c:pt>
                <c:pt idx="14">
                  <c:v>0.70941184230940091</c:v>
                </c:pt>
                <c:pt idx="15">
                  <c:v>0.70838051883862008</c:v>
                </c:pt>
                <c:pt idx="16">
                  <c:v>0.70747218105992538</c:v>
                </c:pt>
                <c:pt idx="17">
                  <c:v>0.70666606857318115</c:v>
                </c:pt>
                <c:pt idx="18">
                  <c:v>0.70594584447764586</c:v>
                </c:pt>
                <c:pt idx="19">
                  <c:v>0.70529847682755165</c:v>
                </c:pt>
                <c:pt idx="20">
                  <c:v>0.70471344314758211</c:v>
                </c:pt>
                <c:pt idx="21">
                  <c:v>0.70418215415261143</c:v>
                </c:pt>
                <c:pt idx="22">
                  <c:v>0.70369752929621687</c:v>
                </c:pt>
                <c:pt idx="23">
                  <c:v>0.70325367944380979</c:v>
                </c:pt>
                <c:pt idx="24">
                  <c:v>0.70284566640166357</c:v>
                </c:pt>
                <c:pt idx="25">
                  <c:v>0.70246931842808502</c:v>
                </c:pt>
                <c:pt idx="26">
                  <c:v>0.70212108709004339</c:v>
                </c:pt>
                <c:pt idx="27">
                  <c:v>0.70179793504448895</c:v>
                </c:pt>
                <c:pt idx="28">
                  <c:v>0.70149724722091911</c:v>
                </c:pt>
                <c:pt idx="29">
                  <c:v>0.70121675990324928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50-4717-8281-5047DE18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769216"/>
        <c:axId val="2123769632"/>
      </c:lineChart>
      <c:catAx>
        <c:axId val="212376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Services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69632"/>
        <c:crosses val="autoZero"/>
        <c:auto val="1"/>
        <c:lblAlgn val="ctr"/>
        <c:lblOffset val="100"/>
        <c:noMultiLvlLbl val="0"/>
      </c:catAx>
      <c:valAx>
        <c:axId val="2123769632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Least</a:t>
                </a:r>
                <a:r>
                  <a:rPr lang="en-US" baseline="0"/>
                  <a:t> Upper Bound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692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389904</xdr:colOff>
      <xdr:row>5</xdr:row>
      <xdr:rowOff>74254</xdr:rowOff>
    </xdr:from>
    <xdr:to>
      <xdr:col>12</xdr:col>
      <xdr:colOff>507030</xdr:colOff>
      <xdr:row>25</xdr:row>
      <xdr:rowOff>36872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A8A3E4-4C04-444A-A81B-76167AB6D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F87E7-8788-42E9-8D5E-882C2A3B162B}">
  <dimension ref="A1:B31"/>
  <sheetViews>
    <sheetView tabSelected="1" workbookViewId="0">
      <selection activeCell="D17" sqref="D17"/>
    </sheetView>
  </sheetViews>
  <sheetFormatPr defaultRowHeight="14.5" x14ac:dyDescent="0.35"/>
  <cols>
    <col min="2" max="2" width="10.2695312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(A2*((POWER(2,(1/A2)))-1))</f>
        <v>1</v>
      </c>
    </row>
    <row r="3" spans="1:2" x14ac:dyDescent="0.35">
      <c r="A3">
        <v>2</v>
      </c>
      <c r="B3">
        <f t="shared" ref="B3:B66" si="0">(A3*((POWER(2,(1/A3)))-1))</f>
        <v>0.82842712474619029</v>
      </c>
    </row>
    <row r="4" spans="1:2" x14ac:dyDescent="0.35">
      <c r="A4">
        <v>3</v>
      </c>
      <c r="B4">
        <f t="shared" si="0"/>
        <v>0.77976314968461957</v>
      </c>
    </row>
    <row r="5" spans="1:2" x14ac:dyDescent="0.35">
      <c r="A5">
        <v>4</v>
      </c>
      <c r="B5">
        <f t="shared" si="0"/>
        <v>0.75682846001088411</v>
      </c>
    </row>
    <row r="6" spans="1:2" x14ac:dyDescent="0.35">
      <c r="A6">
        <v>5</v>
      </c>
      <c r="B6">
        <f t="shared" si="0"/>
        <v>0.74349177498517549</v>
      </c>
    </row>
    <row r="7" spans="1:2" x14ac:dyDescent="0.35">
      <c r="A7">
        <v>6</v>
      </c>
      <c r="B7">
        <f t="shared" si="0"/>
        <v>0.7347722898562381</v>
      </c>
    </row>
    <row r="8" spans="1:2" x14ac:dyDescent="0.35">
      <c r="A8">
        <v>7</v>
      </c>
      <c r="B8">
        <f t="shared" si="0"/>
        <v>0.72862659571668575</v>
      </c>
    </row>
    <row r="9" spans="1:2" x14ac:dyDescent="0.35">
      <c r="A9">
        <v>8</v>
      </c>
      <c r="B9">
        <f t="shared" si="0"/>
        <v>0.72406186132206152</v>
      </c>
    </row>
    <row r="10" spans="1:2" x14ac:dyDescent="0.35">
      <c r="A10">
        <v>9</v>
      </c>
      <c r="B10">
        <f t="shared" si="0"/>
        <v>0.72053765003075498</v>
      </c>
    </row>
    <row r="11" spans="1:2" x14ac:dyDescent="0.35">
      <c r="A11">
        <v>10</v>
      </c>
      <c r="B11">
        <f t="shared" si="0"/>
        <v>0.71773462536293131</v>
      </c>
    </row>
    <row r="12" spans="1:2" x14ac:dyDescent="0.35">
      <c r="A12">
        <v>11</v>
      </c>
      <c r="B12">
        <f t="shared" si="0"/>
        <v>0.71545198383958941</v>
      </c>
    </row>
    <row r="13" spans="1:2" x14ac:dyDescent="0.35">
      <c r="A13">
        <v>12</v>
      </c>
      <c r="B13">
        <f t="shared" si="0"/>
        <v>0.71355713231154372</v>
      </c>
    </row>
    <row r="14" spans="1:2" x14ac:dyDescent="0.35">
      <c r="A14">
        <v>13</v>
      </c>
      <c r="B14">
        <f t="shared" si="0"/>
        <v>0.71195899426140663</v>
      </c>
    </row>
    <row r="15" spans="1:2" x14ac:dyDescent="0.35">
      <c r="A15">
        <v>14</v>
      </c>
      <c r="B15">
        <f t="shared" si="0"/>
        <v>0.71059294114507221</v>
      </c>
    </row>
    <row r="16" spans="1:2" x14ac:dyDescent="0.35">
      <c r="A16">
        <v>15</v>
      </c>
      <c r="B16">
        <f t="shared" si="0"/>
        <v>0.70941184230940091</v>
      </c>
    </row>
    <row r="17" spans="1:2" x14ac:dyDescent="0.35">
      <c r="A17">
        <v>16</v>
      </c>
      <c r="B17">
        <f t="shared" si="0"/>
        <v>0.70838051883862008</v>
      </c>
    </row>
    <row r="18" spans="1:2" x14ac:dyDescent="0.35">
      <c r="A18">
        <v>17</v>
      </c>
      <c r="B18">
        <f t="shared" si="0"/>
        <v>0.70747218105992538</v>
      </c>
    </row>
    <row r="19" spans="1:2" x14ac:dyDescent="0.35">
      <c r="A19">
        <v>18</v>
      </c>
      <c r="B19">
        <f t="shared" si="0"/>
        <v>0.70666606857318115</v>
      </c>
    </row>
    <row r="20" spans="1:2" x14ac:dyDescent="0.35">
      <c r="A20">
        <v>19</v>
      </c>
      <c r="B20">
        <f t="shared" si="0"/>
        <v>0.70594584447764586</v>
      </c>
    </row>
    <row r="21" spans="1:2" x14ac:dyDescent="0.35">
      <c r="A21">
        <v>20</v>
      </c>
      <c r="B21">
        <f t="shared" si="0"/>
        <v>0.70529847682755165</v>
      </c>
    </row>
    <row r="22" spans="1:2" x14ac:dyDescent="0.35">
      <c r="A22">
        <v>21</v>
      </c>
      <c r="B22">
        <f t="shared" si="0"/>
        <v>0.70471344314758211</v>
      </c>
    </row>
    <row r="23" spans="1:2" x14ac:dyDescent="0.35">
      <c r="A23">
        <v>22</v>
      </c>
      <c r="B23">
        <f t="shared" si="0"/>
        <v>0.70418215415261143</v>
      </c>
    </row>
    <row r="24" spans="1:2" x14ac:dyDescent="0.35">
      <c r="A24">
        <v>23</v>
      </c>
      <c r="B24">
        <f t="shared" si="0"/>
        <v>0.70369752929621687</v>
      </c>
    </row>
    <row r="25" spans="1:2" x14ac:dyDescent="0.35">
      <c r="A25">
        <v>24</v>
      </c>
      <c r="B25">
        <f t="shared" si="0"/>
        <v>0.70325367944380979</v>
      </c>
    </row>
    <row r="26" spans="1:2" x14ac:dyDescent="0.35">
      <c r="A26">
        <v>25</v>
      </c>
      <c r="B26">
        <f t="shared" si="0"/>
        <v>0.70284566640166357</v>
      </c>
    </row>
    <row r="27" spans="1:2" x14ac:dyDescent="0.35">
      <c r="A27">
        <v>26</v>
      </c>
      <c r="B27">
        <f t="shared" si="0"/>
        <v>0.70246931842808502</v>
      </c>
    </row>
    <row r="28" spans="1:2" x14ac:dyDescent="0.35">
      <c r="A28">
        <v>27</v>
      </c>
      <c r="B28">
        <f t="shared" si="0"/>
        <v>0.70212108709004339</v>
      </c>
    </row>
    <row r="29" spans="1:2" x14ac:dyDescent="0.35">
      <c r="A29">
        <v>28</v>
      </c>
      <c r="B29">
        <f t="shared" si="0"/>
        <v>0.70179793504448895</v>
      </c>
    </row>
    <row r="30" spans="1:2" x14ac:dyDescent="0.35">
      <c r="A30">
        <v>29</v>
      </c>
      <c r="B30">
        <f t="shared" si="0"/>
        <v>0.70149724722091911</v>
      </c>
    </row>
    <row r="31" spans="1:2" x14ac:dyDescent="0.35">
      <c r="A31">
        <v>30</v>
      </c>
      <c r="B31">
        <f t="shared" si="0"/>
        <v>0.70121675990324928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salon</dc:creator>
  <cp:lastModifiedBy>salon</cp:lastModifiedBy>
  <dcterms:created xsi:type="dcterms:W3CDTF">2021-06-08T05:10:32Z</dcterms:created>
  <dcterms:modified xsi:type="dcterms:W3CDTF">2021-06-08T16:38:01Z</dcterms:modified>
</cp:coreProperties>
</file>